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ML2020\RFP\5 FINAL Proposals\"/>
    </mc:Choice>
  </mc:AlternateContent>
  <bookViews>
    <workbookView xWindow="0" yWindow="0" windowWidth="20160" windowHeight="9030"/>
  </bookViews>
  <sheets>
    <sheet name="Project Budget" sheetId="1" r:id="rId1"/>
  </sheets>
  <definedNames>
    <definedName name="_xlnm.Print_Area" localSheetId="0">'Project Budget'!$A$1:$E$43</definedName>
  </definedNames>
  <calcPr calcId="162913"/>
</workbook>
</file>

<file path=xl/calcChain.xml><?xml version="1.0" encoding="utf-8"?>
<calcChain xmlns="http://schemas.openxmlformats.org/spreadsheetml/2006/main">
  <c r="C19" i="1" l="1"/>
  <c r="C13" i="1" l="1"/>
  <c r="C34" i="1" s="1"/>
  <c r="E42" i="1" l="1"/>
</calcChain>
</file>

<file path=xl/sharedStrings.xml><?xml version="1.0" encoding="utf-8"?>
<sst xmlns="http://schemas.openxmlformats.org/spreadsheetml/2006/main" count="51" uniqueCount="48">
  <si>
    <t>COLUMN TOTAL</t>
  </si>
  <si>
    <t>BUDGET ITEM</t>
  </si>
  <si>
    <t>Amount Spent</t>
  </si>
  <si>
    <t>ENVIRONMENT AND NATURAL RESOURCES TRUST FUND BUDGET</t>
  </si>
  <si>
    <t>Personnel (Wages and Benefits)</t>
  </si>
  <si>
    <t>Professional/Technical/Service Contracts</t>
  </si>
  <si>
    <t>Equipment/Tools/Supplies</t>
  </si>
  <si>
    <r>
      <t>Travel expenses in Minnesota</t>
    </r>
    <r>
      <rPr>
        <sz val="11"/>
        <rFont val="Arial"/>
        <family val="2"/>
      </rPr>
      <t/>
    </r>
  </si>
  <si>
    <t>Environment and Natural Resources Trust Fund</t>
  </si>
  <si>
    <t>Legal Citation:</t>
  </si>
  <si>
    <t>Budget</t>
  </si>
  <si>
    <t xml:space="preserve">
Balance</t>
  </si>
  <si>
    <t>Status (secured or pending)</t>
  </si>
  <si>
    <t>Amount legally obligated but not yet spent</t>
  </si>
  <si>
    <t xml:space="preserve"> Budget</t>
  </si>
  <si>
    <t>Spent</t>
  </si>
  <si>
    <t>Balance</t>
  </si>
  <si>
    <t>M.L. 2020 Budget Spreadsheet</t>
  </si>
  <si>
    <t xml:space="preserve">SOURCE AND USE OF OTHER FUNDS CONTRIBUTED TO THE PROJECT
</t>
  </si>
  <si>
    <t xml:space="preserve">Other ENRTF APPROPRIATIONS AWARDED IN THE LAST SIX YEARS
</t>
  </si>
  <si>
    <t>Attachment A: Project Budget Spreadsheet</t>
  </si>
  <si>
    <t>Secured</t>
  </si>
  <si>
    <t>State:</t>
  </si>
  <si>
    <r>
      <t xml:space="preserve">In kind:  </t>
    </r>
    <r>
      <rPr>
        <sz val="11"/>
        <rFont val="Calibri"/>
        <family val="2"/>
        <scheme val="minor"/>
      </rPr>
      <t>MN DNR Argo, tracked vehicle for accessing wet sites 50 days at $100/day</t>
    </r>
  </si>
  <si>
    <t>Project Manager: Mike Reinikainen</t>
  </si>
  <si>
    <t>Project Title: Impacts from larch beetle to forests and wildlife</t>
  </si>
  <si>
    <t>Organization: MN DNR Division of Forestry</t>
  </si>
  <si>
    <t>Today's Date:  4/15/2019</t>
  </si>
  <si>
    <r>
      <t xml:space="preserve">Project Length and Completion Date: </t>
    </r>
    <r>
      <rPr>
        <sz val="11"/>
        <rFont val="Calibri"/>
        <family val="2"/>
        <scheme val="minor"/>
      </rPr>
      <t xml:space="preserve"> </t>
    </r>
    <r>
      <rPr>
        <b/>
        <sz val="11"/>
        <rFont val="Calibri"/>
        <family val="2"/>
        <scheme val="minor"/>
      </rPr>
      <t>3 years, June 2023</t>
    </r>
  </si>
  <si>
    <r>
      <t xml:space="preserve">Non-State: </t>
    </r>
    <r>
      <rPr>
        <sz val="11"/>
        <rFont val="Calibri"/>
        <family val="2"/>
        <scheme val="minor"/>
      </rPr>
      <t>USDA Forest Service Forest Health and Monitoring Grant, "What’s alive? Understanding the relationship between eastern larch beetle and tamarack regeneration" to explore vegetation response to larch beetle on 30 additional sites.</t>
    </r>
  </si>
  <si>
    <t xml:space="preserve">MNDNR: 2 field interns for 200 hours for 2 summers, collect field data to complete vegetation surveys on 30 sites, $12,000 (93% salary, 7% fringe) 19% FTE each year for 2 years </t>
  </si>
  <si>
    <t xml:space="preserve">MNDNR: Mike Reinikainen, Silv. Program Coord., project manager, coordinate amongst partners, incorporate findings into DNR management guidelines, $12,000 (67% Salary, 33% Fringe) 4% FTE each year for 3 years </t>
  </si>
  <si>
    <t>MNDNR: Paul Dubuque, Silv. Program Consult., site selection, incorporating findings into DNR management guidelines, $12,000 (68% Salary, 32% Fringe), 4% FTE each year for 3 years</t>
  </si>
  <si>
    <t>MNDNR: TBD, Regional Forest Health Specialist, site selection, interpretation of results, $6,000 (67% Salary, 33% Fringe), 2% FTE each year for 3 years</t>
  </si>
  <si>
    <t xml:space="preserve">MN DNR: TBD, Regional ECS Forest Ecologist, site selection, data entry and anlaysis, interpretation of results, $6,000 (67% Salary, 33% Fringe), 2% FTE each year for 3 years </t>
  </si>
  <si>
    <t>Pending (selected for funding, not yet awarded)</t>
  </si>
  <si>
    <t>Bird surveys, single-source contract with NRRI: Graduate Research Assistant (summer only), data collection and crew supervision, $5,992, 25% FTE each year for 2 years</t>
  </si>
  <si>
    <t>Vegetation surveys, single-source contract with U of M: Marcella Windmuller-Campione, PhD., supervision and direction for research related to vegetation surveys, $11,780, 4% FTE each year for 2 years</t>
  </si>
  <si>
    <t xml:space="preserve">Vegetation surveys, single-source contract with U of M: 1 Researcher, site selection, data collection, data analysis, and product delivery related to vegetation surveys, $70,560, 100% FTE each year for 2 years </t>
  </si>
  <si>
    <r>
      <t>DNR's direct and necessary costs:</t>
    </r>
    <r>
      <rPr>
        <sz val="11"/>
        <rFont val="Calibri"/>
        <family val="2"/>
        <scheme val="minor"/>
      </rPr>
      <t xml:space="preserve"> (~$7,285 total) pay for activities that are directly related to and necessary for accomplishing appropriated programs/projects.  Direct and necessary costs cover People Support (~$1,134), Safety Support (~$205), Financial Support (~$723), Communication Support (~$1,388), IT Support (~$2,698), Planning Support (~$1,138)</t>
    </r>
  </si>
  <si>
    <t>MN DNR: forestry field equipment for vegetation surveys, $2,400</t>
  </si>
  <si>
    <t xml:space="preserve">Bird surveys, equipment/tools/supplies for NRRI: $5,000; 5 Digital Audio Recoders (DARs, 25 DARs will be used from previous research projects) @ $950 each ($4,750), batteries and SD cards ($250) </t>
  </si>
  <si>
    <t>Vegetation survey, travel expenses for U of M: travel for field work estimated at 2 vehicles over two years for 50 days of field work for 5 field technicians (estimated cost for mileage, 70%; estimated cost for lodging and per diem, 30%), $5,000. Travel and registration for local conference including MN SAF, the Sustainable Forest Education Cooperative, and Forest Health Conference to share results. Estimated at 2 conferences for the 2 years, $2,500</t>
  </si>
  <si>
    <t>Bird survey, travel expenses for NRRI: travel for fieldwork and planning meetings, $3,000, including mileage (75%) and lodging (25%) for researchers. Mileage will be reimbursed at $0.545/mile (University of MN rate). Lodging is estimated between ($90-$130 per night)</t>
  </si>
  <si>
    <t>Bird surveys, single-source contract with NRRI: TBD, Research Scientists/Field Techs (2), data collection, data analysis, and product delivery related to bird surveys, $14,013, 5% FTE each year for 2 years</t>
  </si>
  <si>
    <t>Bird surveys, single-source contract with NRRI: Alexis Grinde, PhD, supervision and direction for research related to bird surveys, $9,577, 4% FTE each year for 2 years</t>
  </si>
  <si>
    <t xml:space="preserve">MN DNR: $8,000 for travel vegetation and wildlife field work estimated at 2 vehicles over two years for 50 days of field work for 4 field technicians and project partners.  Estimated cost for mileage (70%) and lodging and per diem (30%). Travel will follow MN DNR or U of MN policy. $2,000 for travel and registration for local conference travel including MN SAF, the Sustainable Forest Education Cooperative, and Forest Health Conference to share results. Estimated at 2 conferences for the 2 years.
</t>
  </si>
  <si>
    <t>Project Budget: $195,107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</si>
</sst>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409]* #,##0_);_([$$-409]* \(#,##0\);_([$$-409]* &quot;-&quot;??_);_(@_)"/>
    <numFmt numFmtId="165" formatCode="_(&quot;$&quot;* #,##0_);_(&quot;$&quot;* \(#,##0\);_(&quot;$&quot;* &quot;-&quot;??_);_(@_)"/>
  </numFmts>
  <fonts count="8" x14ac:knownFonts="1">
    <font>
      <sz val="10"/>
      <name val="Arial"/>
    </font>
    <font>
      <sz val="8"/>
      <name val="Arial"/>
      <family val="2"/>
    </font>
    <font>
      <sz val="11"/>
      <name val="Arial"/>
      <family val="2"/>
    </font>
    <font>
      <sz val="11"/>
      <name val="Calibri"/>
      <family val="2"/>
      <scheme val="minor"/>
    </font>
    <font>
      <b/>
      <sz val="11"/>
      <name val="Calibri"/>
      <family val="2"/>
      <scheme val="minor"/>
    </font>
    <font>
      <i/>
      <sz val="11"/>
      <name val="Calibri"/>
      <family val="2"/>
      <scheme val="minor"/>
    </font>
    <font>
      <sz val="10"/>
      <name val="Arial"/>
      <family val="2"/>
    </font>
    <font>
      <b/>
      <sz val="11"/>
      <color theme="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s>
  <cellStyleXfs count="2">
    <xf numFmtId="0" fontId="0" fillId="0" borderId="0"/>
    <xf numFmtId="44" fontId="6" fillId="0" borderId="0" applyFont="0" applyFill="0" applyBorder="0" applyAlignment="0" applyProtection="0"/>
  </cellStyleXfs>
  <cellXfs count="60">
    <xf numFmtId="0" fontId="0" fillId="0" borderId="0" xfId="0"/>
    <xf numFmtId="0" fontId="3" fillId="0" borderId="0" xfId="0" applyFont="1" applyAlignment="1">
      <alignment vertical="top" wrapText="1"/>
    </xf>
    <xf numFmtId="0" fontId="3" fillId="0" borderId="0" xfId="0" applyFont="1" applyBorder="1" applyAlignment="1">
      <alignment vertical="top" wrapText="1"/>
    </xf>
    <xf numFmtId="0" fontId="3" fillId="0" borderId="0" xfId="0" applyFont="1" applyAlignment="1">
      <alignment vertical="top"/>
    </xf>
    <xf numFmtId="0" fontId="3" fillId="0" borderId="0" xfId="0" applyFont="1" applyBorder="1" applyAlignment="1">
      <alignment vertical="top"/>
    </xf>
    <xf numFmtId="0" fontId="4" fillId="0" borderId="0" xfId="0" applyFont="1" applyAlignment="1">
      <alignment vertical="top"/>
    </xf>
    <xf numFmtId="0" fontId="4" fillId="0" borderId="0" xfId="0" applyFont="1" applyBorder="1" applyAlignment="1">
      <alignment vertical="top"/>
    </xf>
    <xf numFmtId="0" fontId="4" fillId="0" borderId="0" xfId="0" applyFont="1" applyAlignment="1">
      <alignment vertical="top" wrapText="1"/>
    </xf>
    <xf numFmtId="0" fontId="4" fillId="0" borderId="0" xfId="0" applyFont="1" applyBorder="1" applyAlignment="1">
      <alignment vertical="top" wrapText="1"/>
    </xf>
    <xf numFmtId="0" fontId="4" fillId="0" borderId="0" xfId="0" applyFont="1" applyAlignment="1">
      <alignment vertical="center"/>
    </xf>
    <xf numFmtId="0" fontId="3" fillId="0" borderId="5" xfId="0" applyFont="1" applyBorder="1" applyAlignment="1">
      <alignment vertical="top" wrapText="1"/>
    </xf>
    <xf numFmtId="0" fontId="3" fillId="0" borderId="6" xfId="0" applyFont="1" applyBorder="1" applyAlignment="1">
      <alignment vertical="top" wrapText="1"/>
    </xf>
    <xf numFmtId="0" fontId="4" fillId="0" borderId="0" xfId="0" applyFont="1" applyFill="1" applyAlignment="1">
      <alignment vertical="top"/>
    </xf>
    <xf numFmtId="0" fontId="3" fillId="0" borderId="0" xfId="0" applyFont="1"/>
    <xf numFmtId="164" fontId="3" fillId="0" borderId="3" xfId="0" applyNumberFormat="1" applyFont="1" applyBorder="1" applyAlignment="1">
      <alignment horizontal="right" vertical="top" wrapText="1"/>
    </xf>
    <xf numFmtId="164" fontId="3" fillId="0" borderId="2" xfId="0" applyNumberFormat="1" applyFont="1" applyBorder="1" applyAlignment="1">
      <alignment horizontal="right" vertical="top" wrapText="1"/>
    </xf>
    <xf numFmtId="164" fontId="3" fillId="0" borderId="4" xfId="0" applyNumberFormat="1" applyFont="1" applyBorder="1" applyAlignment="1">
      <alignment horizontal="right" vertical="top" wrapText="1"/>
    </xf>
    <xf numFmtId="165" fontId="3" fillId="0" borderId="3" xfId="1" applyNumberFormat="1" applyFont="1" applyBorder="1"/>
    <xf numFmtId="165" fontId="3" fillId="0" borderId="3" xfId="1" applyNumberFormat="1" applyFont="1" applyBorder="1" applyAlignment="1">
      <alignment horizontal="right" vertical="top" wrapText="1"/>
    </xf>
    <xf numFmtId="0" fontId="4" fillId="0" borderId="3" xfId="0" applyFont="1" applyBorder="1" applyAlignment="1">
      <alignment wrapText="1"/>
    </xf>
    <xf numFmtId="0" fontId="3" fillId="0" borderId="3" xfId="0" applyFont="1" applyBorder="1" applyAlignment="1">
      <alignment vertical="top" wrapText="1"/>
    </xf>
    <xf numFmtId="0" fontId="7" fillId="0" borderId="0" xfId="0" applyFont="1" applyAlignment="1">
      <alignment vertical="top"/>
    </xf>
    <xf numFmtId="0" fontId="3" fillId="0" borderId="3" xfId="0" applyFont="1" applyBorder="1"/>
    <xf numFmtId="0" fontId="4" fillId="2" borderId="10" xfId="0" applyFont="1" applyFill="1" applyBorder="1" applyAlignment="1">
      <alignment horizontal="center" wrapText="1"/>
    </xf>
    <xf numFmtId="0" fontId="4" fillId="2" borderId="2" xfId="0" applyFont="1" applyFill="1" applyBorder="1" applyAlignment="1">
      <alignment horizontal="center" wrapText="1"/>
    </xf>
    <xf numFmtId="0" fontId="4" fillId="2" borderId="15" xfId="0" applyFont="1" applyFill="1" applyBorder="1" applyAlignment="1">
      <alignment wrapText="1"/>
    </xf>
    <xf numFmtId="0" fontId="4" fillId="2" borderId="1" xfId="0" applyFont="1" applyFill="1" applyBorder="1" applyAlignment="1">
      <alignment wrapText="1"/>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164" fontId="3" fillId="3" borderId="3" xfId="0" applyNumberFormat="1" applyFont="1" applyFill="1" applyBorder="1" applyAlignment="1">
      <alignment horizontal="right" vertical="top" wrapText="1"/>
    </xf>
    <xf numFmtId="0" fontId="5" fillId="3" borderId="8" xfId="0" applyFont="1" applyFill="1" applyBorder="1" applyAlignment="1">
      <alignment vertical="top" wrapText="1"/>
    </xf>
    <xf numFmtId="0" fontId="5" fillId="3" borderId="9" xfId="0" applyFont="1" applyFill="1" applyBorder="1" applyAlignment="1">
      <alignment vertical="top" wrapText="1"/>
    </xf>
    <xf numFmtId="164" fontId="3" fillId="0" borderId="13" xfId="0" applyNumberFormat="1" applyFont="1" applyBorder="1" applyAlignment="1">
      <alignment horizontal="right" vertical="top" wrapText="1"/>
    </xf>
    <xf numFmtId="165" fontId="3" fillId="0" borderId="3" xfId="1" applyNumberFormat="1" applyFont="1" applyBorder="1" applyAlignment="1">
      <alignment wrapText="1"/>
    </xf>
    <xf numFmtId="0" fontId="5" fillId="0" borderId="7" xfId="0" applyFont="1" applyBorder="1" applyAlignment="1">
      <alignment horizontal="left" vertical="center" wrapText="1"/>
    </xf>
    <xf numFmtId="164" fontId="3" fillId="0" borderId="3" xfId="0" applyNumberFormat="1" applyFont="1" applyBorder="1" applyAlignment="1">
      <alignment horizontal="left" vertical="center" wrapText="1"/>
    </xf>
    <xf numFmtId="164" fontId="3" fillId="3" borderId="3" xfId="0" applyNumberFormat="1" applyFont="1" applyFill="1" applyBorder="1" applyAlignment="1">
      <alignment horizontal="left" vertical="center" wrapText="1"/>
    </xf>
    <xf numFmtId="164" fontId="3" fillId="0" borderId="4" xfId="0" applyNumberFormat="1" applyFont="1" applyBorder="1" applyAlignment="1">
      <alignment horizontal="left" vertical="center" wrapText="1"/>
    </xf>
    <xf numFmtId="165" fontId="3" fillId="0" borderId="3" xfId="1" applyNumberFormat="1" applyFont="1" applyBorder="1" applyAlignment="1">
      <alignment horizontal="left" vertical="center" wrapText="1"/>
    </xf>
    <xf numFmtId="0" fontId="3" fillId="0" borderId="0" xfId="0" applyFont="1" applyBorder="1" applyAlignment="1">
      <alignment vertical="top" wrapText="1"/>
    </xf>
    <xf numFmtId="0" fontId="4" fillId="0" borderId="0" xfId="0" applyFont="1" applyBorder="1" applyAlignment="1">
      <alignment vertical="top" wrapText="1"/>
    </xf>
    <xf numFmtId="164" fontId="3" fillId="0" borderId="16" xfId="0" applyNumberFormat="1" applyFont="1" applyBorder="1" applyAlignment="1">
      <alignment horizontal="right" vertical="top" wrapText="1"/>
    </xf>
    <xf numFmtId="0" fontId="3" fillId="0" borderId="0" xfId="0" applyFont="1" applyBorder="1" applyAlignment="1">
      <alignment vertical="top" wrapText="1"/>
    </xf>
    <xf numFmtId="0" fontId="4" fillId="0" borderId="0" xfId="0" applyFont="1" applyBorder="1" applyAlignment="1">
      <alignment vertical="top" wrapText="1"/>
    </xf>
    <xf numFmtId="0" fontId="3" fillId="0" borderId="11" xfId="0" applyFont="1" applyBorder="1" applyAlignment="1">
      <alignment horizontal="left" vertical="top" wrapText="1"/>
    </xf>
    <xf numFmtId="0" fontId="3" fillId="0" borderId="13" xfId="0" applyFont="1" applyBorder="1" applyAlignment="1">
      <alignment horizontal="left" vertical="top" wrapText="1"/>
    </xf>
    <xf numFmtId="0" fontId="3" fillId="0" borderId="11" xfId="0" applyFont="1" applyBorder="1" applyAlignment="1">
      <alignment vertical="top" wrapText="1"/>
    </xf>
    <xf numFmtId="0" fontId="4" fillId="0" borderId="13" xfId="0" applyFont="1" applyBorder="1" applyAlignment="1">
      <alignment vertical="top" wrapText="1"/>
    </xf>
    <xf numFmtId="0" fontId="4" fillId="0" borderId="12" xfId="0" applyFont="1" applyBorder="1" applyAlignment="1">
      <alignment vertical="top" wrapText="1"/>
    </xf>
    <xf numFmtId="0" fontId="4" fillId="0" borderId="14" xfId="0" applyFont="1" applyBorder="1" applyAlignment="1">
      <alignment vertical="top" wrapText="1"/>
    </xf>
    <xf numFmtId="0" fontId="4" fillId="0" borderId="15" xfId="0" applyFont="1" applyBorder="1" applyAlignment="1">
      <alignment vertical="top" wrapText="1"/>
    </xf>
    <xf numFmtId="0" fontId="4" fillId="0" borderId="10" xfId="0" applyFont="1" applyBorder="1" applyAlignment="1">
      <alignment vertical="top" wrapText="1"/>
    </xf>
    <xf numFmtId="0" fontId="4" fillId="0" borderId="12" xfId="0" applyFont="1" applyFill="1" applyBorder="1" applyAlignment="1">
      <alignment vertical="top" wrapText="1"/>
    </xf>
    <xf numFmtId="0" fontId="4" fillId="0" borderId="14" xfId="0" applyFont="1" applyFill="1" applyBorder="1" applyAlignment="1">
      <alignment vertical="top" wrapText="1"/>
    </xf>
    <xf numFmtId="0" fontId="4" fillId="0" borderId="11" xfId="0" applyFont="1" applyBorder="1" applyAlignment="1">
      <alignment vertical="top" wrapText="1"/>
    </xf>
    <xf numFmtId="0" fontId="4" fillId="0" borderId="7" xfId="0" applyFont="1" applyBorder="1" applyAlignment="1">
      <alignment vertical="top" wrapText="1"/>
    </xf>
    <xf numFmtId="0" fontId="4" fillId="0" borderId="9" xfId="0" applyFont="1" applyBorder="1" applyAlignment="1">
      <alignment vertical="top" wrapText="1"/>
    </xf>
    <xf numFmtId="0" fontId="4" fillId="0" borderId="13" xfId="0" applyFont="1" applyBorder="1" applyAlignment="1">
      <alignment horizontal="left" vertical="top" wrapText="1"/>
    </xf>
    <xf numFmtId="0" fontId="3" fillId="0" borderId="17" xfId="0" applyFont="1" applyBorder="1" applyAlignment="1">
      <alignment horizontal="lef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173830</xdr:colOff>
      <xdr:row>0</xdr:row>
      <xdr:rowOff>140495</xdr:rowOff>
    </xdr:from>
    <xdr:to>
      <xdr:col>4</xdr:col>
      <xdr:colOff>657603</xdr:colOff>
      <xdr:row>5</xdr:row>
      <xdr:rowOff>107157</xdr:rowOff>
    </xdr:to>
    <xdr:pic>
      <xdr:nvPicPr>
        <xdr:cNvPr id="3" name="Picture 2" descr="ENRTF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8455" y="140495"/>
          <a:ext cx="1360073" cy="9572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XFD687"/>
  <sheetViews>
    <sheetView tabSelected="1" view="pageBreakPreview" topLeftCell="A14" zoomScaleNormal="100" zoomScaleSheetLayoutView="100" zoomScalePageLayoutView="70" workbookViewId="0">
      <selection activeCell="A18" sqref="A18:B18"/>
    </sheetView>
  </sheetViews>
  <sheetFormatPr defaultColWidth="7.85546875" defaultRowHeight="15" x14ac:dyDescent="0.2"/>
  <cols>
    <col min="1" max="1" width="68.5703125" style="1" customWidth="1"/>
    <col min="2" max="2" width="14.85546875" style="10" customWidth="1"/>
    <col min="3" max="3" width="14.42578125" style="11" customWidth="1"/>
    <col min="4" max="9" width="13.140625" style="1" customWidth="1"/>
    <col min="10" max="10" width="11.140625" style="1" customWidth="1"/>
    <col min="11" max="11" width="11.28515625" style="1" customWidth="1"/>
    <col min="12" max="16384" width="7.85546875" style="1"/>
  </cols>
  <sheetData>
    <row r="1" spans="1:19" x14ac:dyDescent="0.2">
      <c r="A1" s="7" t="s">
        <v>20</v>
      </c>
      <c r="B1" s="2"/>
      <c r="C1" s="2"/>
    </row>
    <row r="2" spans="1:19" s="5" customFormat="1" x14ac:dyDescent="0.2">
      <c r="A2" s="6" t="s">
        <v>8</v>
      </c>
      <c r="B2" s="4"/>
      <c r="C2" s="4"/>
      <c r="D2" s="3"/>
      <c r="E2" s="3"/>
      <c r="F2" s="3"/>
      <c r="G2" s="3"/>
      <c r="H2" s="3"/>
      <c r="I2" s="3"/>
      <c r="J2" s="3"/>
      <c r="K2" s="3"/>
      <c r="L2" s="3"/>
      <c r="M2" s="3"/>
      <c r="N2" s="3"/>
      <c r="O2" s="3"/>
      <c r="P2" s="3"/>
      <c r="Q2" s="3"/>
      <c r="R2" s="3"/>
      <c r="S2" s="3"/>
    </row>
    <row r="3" spans="1:19" s="5" customFormat="1" ht="16.5" customHeight="1" x14ac:dyDescent="0.2">
      <c r="A3" s="8" t="s">
        <v>17</v>
      </c>
      <c r="B3" s="4"/>
      <c r="C3" s="4"/>
      <c r="D3" s="3"/>
      <c r="E3" s="3"/>
      <c r="F3" s="3"/>
      <c r="G3" s="3"/>
      <c r="H3" s="3"/>
      <c r="I3" s="3"/>
      <c r="J3" s="3"/>
      <c r="K3" s="3"/>
      <c r="L3" s="3"/>
      <c r="M3" s="3"/>
      <c r="N3" s="3"/>
      <c r="O3" s="3"/>
      <c r="P3" s="3"/>
      <c r="Q3" s="3"/>
      <c r="R3" s="3"/>
      <c r="S3" s="3"/>
    </row>
    <row r="4" spans="1:19" s="7" customFormat="1" ht="16.149999999999999" customHeight="1" x14ac:dyDescent="0.2">
      <c r="A4" s="5" t="s">
        <v>9</v>
      </c>
      <c r="B4" s="8"/>
      <c r="C4" s="8"/>
      <c r="D4" s="1"/>
      <c r="E4" s="1"/>
      <c r="F4" s="1"/>
      <c r="G4" s="1"/>
      <c r="H4" s="1"/>
      <c r="I4" s="1"/>
      <c r="J4" s="1"/>
      <c r="K4" s="1"/>
      <c r="L4" s="1"/>
      <c r="M4" s="1"/>
      <c r="N4" s="1"/>
      <c r="O4" s="1"/>
      <c r="P4" s="1"/>
      <c r="Q4" s="1"/>
      <c r="R4" s="1"/>
      <c r="S4" s="1"/>
    </row>
    <row r="5" spans="1:19" s="5" customFormat="1" ht="16.149999999999999" customHeight="1" x14ac:dyDescent="0.2">
      <c r="A5" s="5" t="s">
        <v>24</v>
      </c>
      <c r="B5" s="6"/>
      <c r="C5" s="6"/>
    </row>
    <row r="6" spans="1:19" s="5" customFormat="1" ht="16.149999999999999" customHeight="1" x14ac:dyDescent="0.2">
      <c r="A6" s="5" t="s">
        <v>25</v>
      </c>
      <c r="B6" s="6"/>
      <c r="C6" s="6"/>
    </row>
    <row r="7" spans="1:19" s="5" customFormat="1" ht="16.149999999999999" customHeight="1" x14ac:dyDescent="0.2">
      <c r="A7" s="5" t="s">
        <v>26</v>
      </c>
      <c r="B7" s="6"/>
      <c r="C7" s="6"/>
    </row>
    <row r="8" spans="1:19" s="5" customFormat="1" ht="16.149999999999999" customHeight="1" x14ac:dyDescent="0.2">
      <c r="A8" s="9" t="s">
        <v>47</v>
      </c>
      <c r="B8" s="6"/>
      <c r="C8" s="6"/>
    </row>
    <row r="9" spans="1:19" s="3" customFormat="1" ht="16.149999999999999" customHeight="1" x14ac:dyDescent="0.2">
      <c r="A9" s="5" t="s">
        <v>28</v>
      </c>
      <c r="B9" s="6"/>
      <c r="C9" s="6"/>
      <c r="D9" s="5"/>
      <c r="E9" s="5"/>
      <c r="F9" s="5"/>
      <c r="G9" s="5"/>
      <c r="H9" s="5"/>
      <c r="I9" s="5"/>
      <c r="J9" s="5"/>
      <c r="K9" s="5"/>
    </row>
    <row r="10" spans="1:19" s="5" customFormat="1" ht="16.149999999999999" customHeight="1" x14ac:dyDescent="0.2">
      <c r="A10" s="12" t="s">
        <v>27</v>
      </c>
      <c r="B10" s="6"/>
      <c r="C10" s="6"/>
      <c r="D10" s="21"/>
      <c r="E10" s="21"/>
    </row>
    <row r="11" spans="1:19" ht="33.6" customHeight="1" thickBot="1" x14ac:dyDescent="0.3">
      <c r="A11" s="25" t="s">
        <v>3</v>
      </c>
      <c r="B11" s="26"/>
      <c r="C11" s="24" t="s">
        <v>10</v>
      </c>
      <c r="D11" s="23" t="s">
        <v>2</v>
      </c>
      <c r="E11" s="24" t="s">
        <v>11</v>
      </c>
      <c r="F11" s="7"/>
      <c r="G11" s="7"/>
      <c r="H11" s="7"/>
      <c r="I11" s="7"/>
      <c r="J11" s="7"/>
      <c r="K11" s="7"/>
      <c r="L11" s="7"/>
    </row>
    <row r="12" spans="1:19" ht="15.75" thickTop="1" x14ac:dyDescent="0.2">
      <c r="A12" s="56" t="s">
        <v>1</v>
      </c>
      <c r="B12" s="57"/>
      <c r="C12" s="35"/>
      <c r="D12" s="31"/>
      <c r="E12" s="32"/>
      <c r="F12" s="7"/>
      <c r="G12" s="7"/>
      <c r="H12" s="7"/>
      <c r="I12" s="7"/>
      <c r="J12" s="7"/>
      <c r="K12" s="7"/>
      <c r="L12" s="7"/>
    </row>
    <row r="13" spans="1:19" x14ac:dyDescent="0.2">
      <c r="A13" s="55" t="s">
        <v>4</v>
      </c>
      <c r="B13" s="48"/>
      <c r="C13" s="36">
        <f>SUM(12000,12000,12000,6000, 6000)</f>
        <v>48000</v>
      </c>
      <c r="D13" s="30"/>
      <c r="E13" s="30"/>
      <c r="F13" s="8"/>
      <c r="G13" s="8"/>
      <c r="H13" s="8"/>
      <c r="I13" s="8"/>
      <c r="J13" s="8"/>
      <c r="K13" s="8"/>
      <c r="L13" s="8"/>
      <c r="M13" s="2"/>
    </row>
    <row r="14" spans="1:19" ht="30" customHeight="1" x14ac:dyDescent="0.2">
      <c r="A14" s="45" t="s">
        <v>30</v>
      </c>
      <c r="B14" s="58"/>
      <c r="C14" s="36"/>
      <c r="D14" s="30"/>
      <c r="E14" s="30"/>
      <c r="F14" s="8"/>
      <c r="G14" s="8"/>
      <c r="H14" s="8"/>
      <c r="I14" s="8"/>
      <c r="J14" s="8"/>
      <c r="K14" s="8"/>
      <c r="L14" s="8"/>
      <c r="M14" s="2"/>
    </row>
    <row r="15" spans="1:19" ht="45.6" customHeight="1" x14ac:dyDescent="0.2">
      <c r="A15" s="45" t="s">
        <v>31</v>
      </c>
      <c r="B15" s="46"/>
      <c r="C15" s="36"/>
      <c r="D15" s="30"/>
      <c r="E15" s="30"/>
      <c r="F15" s="8"/>
      <c r="G15" s="8"/>
      <c r="H15" s="8"/>
      <c r="I15" s="8"/>
      <c r="J15" s="8"/>
      <c r="K15" s="8"/>
      <c r="L15" s="8"/>
      <c r="M15" s="2"/>
    </row>
    <row r="16" spans="1:19" ht="30.6" customHeight="1" x14ac:dyDescent="0.2">
      <c r="A16" s="45" t="s">
        <v>32</v>
      </c>
      <c r="B16" s="46"/>
      <c r="C16" s="37"/>
      <c r="D16" s="30"/>
      <c r="E16" s="30"/>
      <c r="F16" s="8"/>
      <c r="G16" s="8"/>
      <c r="H16" s="8"/>
      <c r="I16" s="8"/>
      <c r="J16" s="8"/>
      <c r="K16" s="8"/>
      <c r="L16" s="8"/>
      <c r="M16" s="2"/>
    </row>
    <row r="17" spans="1:16384" ht="28.9" customHeight="1" x14ac:dyDescent="0.2">
      <c r="A17" s="45" t="s">
        <v>33</v>
      </c>
      <c r="B17" s="46"/>
      <c r="C17" s="37"/>
      <c r="D17" s="30"/>
      <c r="E17" s="30"/>
      <c r="F17" s="8"/>
      <c r="G17" s="8"/>
      <c r="H17" s="8"/>
      <c r="I17" s="8"/>
      <c r="J17" s="8"/>
      <c r="K17" s="8"/>
      <c r="L17" s="8"/>
      <c r="M17" s="2"/>
    </row>
    <row r="18" spans="1:16384" ht="30.6" customHeight="1" x14ac:dyDescent="0.2">
      <c r="A18" s="45" t="s">
        <v>34</v>
      </c>
      <c r="B18" s="46"/>
      <c r="C18" s="37"/>
      <c r="D18" s="30"/>
      <c r="E18" s="30"/>
      <c r="F18" s="8"/>
      <c r="G18" s="8"/>
      <c r="H18" s="8"/>
      <c r="I18" s="8"/>
      <c r="J18" s="8"/>
      <c r="K18" s="8"/>
      <c r="L18" s="8"/>
      <c r="M18" s="2"/>
    </row>
    <row r="19" spans="1:16384" x14ac:dyDescent="0.2">
      <c r="A19" s="55" t="s">
        <v>5</v>
      </c>
      <c r="B19" s="48"/>
      <c r="C19" s="36">
        <f>SUM(70560,11780, 7500,14013,9577,5992,5000,3000)</f>
        <v>127422</v>
      </c>
      <c r="D19" s="14"/>
      <c r="E19" s="14"/>
      <c r="F19" s="8"/>
      <c r="G19" s="8"/>
      <c r="H19" s="8"/>
      <c r="I19" s="8"/>
      <c r="J19" s="8"/>
      <c r="K19" s="8"/>
      <c r="L19" s="8"/>
      <c r="M19" s="2"/>
    </row>
    <row r="20" spans="1:16384" ht="43.15" customHeight="1" x14ac:dyDescent="0.2">
      <c r="A20" s="45" t="s">
        <v>38</v>
      </c>
      <c r="B20" s="46"/>
      <c r="C20" s="36"/>
      <c r="D20" s="14"/>
      <c r="E20" s="14"/>
      <c r="F20" s="8"/>
      <c r="G20" s="8"/>
      <c r="H20" s="8"/>
      <c r="I20" s="8"/>
      <c r="J20" s="8"/>
      <c r="K20" s="8"/>
      <c r="L20" s="8"/>
      <c r="M20" s="2"/>
    </row>
    <row r="21" spans="1:16384" ht="44.45" customHeight="1" x14ac:dyDescent="0.2">
      <c r="A21" s="45" t="s">
        <v>37</v>
      </c>
      <c r="B21" s="58"/>
      <c r="C21" s="36"/>
      <c r="D21" s="14"/>
      <c r="E21" s="14"/>
      <c r="F21" s="8"/>
      <c r="G21" s="8"/>
      <c r="H21" s="8"/>
      <c r="I21" s="8"/>
      <c r="J21" s="8"/>
      <c r="K21" s="8"/>
      <c r="L21" s="8"/>
      <c r="M21" s="2"/>
    </row>
    <row r="22" spans="1:16384" ht="88.15" customHeight="1" x14ac:dyDescent="0.2">
      <c r="A22" s="45" t="s">
        <v>42</v>
      </c>
      <c r="B22" s="46"/>
      <c r="C22" s="36"/>
      <c r="D22" s="14"/>
      <c r="E22" s="14"/>
      <c r="F22" s="41"/>
      <c r="G22" s="41"/>
      <c r="H22" s="41"/>
      <c r="I22" s="41"/>
      <c r="J22" s="41"/>
      <c r="K22" s="41"/>
      <c r="L22" s="41"/>
      <c r="M22" s="40"/>
    </row>
    <row r="23" spans="1:16384" ht="46.15" customHeight="1" x14ac:dyDescent="0.2">
      <c r="A23" s="45" t="s">
        <v>44</v>
      </c>
      <c r="B23" s="46"/>
      <c r="C23" s="36"/>
      <c r="D23" s="14"/>
      <c r="E23" s="14"/>
      <c r="F23" s="8"/>
      <c r="G23" s="8"/>
      <c r="H23" s="8"/>
      <c r="I23" s="8"/>
      <c r="J23" s="8"/>
      <c r="K23" s="8"/>
      <c r="L23" s="8"/>
      <c r="M23" s="2"/>
    </row>
    <row r="24" spans="1:16384" ht="33.6" customHeight="1" x14ac:dyDescent="0.2">
      <c r="A24" s="45" t="s">
        <v>45</v>
      </c>
      <c r="B24" s="46"/>
      <c r="C24" s="36"/>
      <c r="D24" s="14"/>
      <c r="E24" s="14"/>
      <c r="F24" s="8"/>
      <c r="G24" s="8"/>
      <c r="H24" s="8"/>
      <c r="I24" s="8"/>
      <c r="J24" s="8"/>
      <c r="K24" s="8"/>
      <c r="L24" s="8"/>
      <c r="M24" s="2"/>
    </row>
    <row r="25" spans="1:16384" ht="30" customHeight="1" x14ac:dyDescent="0.2">
      <c r="A25" s="45" t="s">
        <v>36</v>
      </c>
      <c r="B25" s="46"/>
      <c r="C25" s="36"/>
      <c r="D25" s="14"/>
      <c r="E25" s="14"/>
      <c r="F25" s="8"/>
      <c r="G25" s="8"/>
      <c r="H25" s="8"/>
      <c r="I25" s="8"/>
      <c r="J25" s="8"/>
      <c r="K25" s="8"/>
      <c r="L25" s="8"/>
      <c r="M25" s="2"/>
    </row>
    <row r="26" spans="1:16384" ht="30" customHeight="1" x14ac:dyDescent="0.2">
      <c r="A26" s="47" t="s">
        <v>41</v>
      </c>
      <c r="B26" s="48"/>
      <c r="C26" s="36"/>
      <c r="D26" s="14"/>
      <c r="E26" s="14"/>
      <c r="F26" s="41"/>
      <c r="G26" s="41"/>
      <c r="H26" s="41"/>
      <c r="I26" s="41"/>
      <c r="J26" s="41"/>
      <c r="K26" s="41"/>
      <c r="L26" s="41"/>
      <c r="M26" s="40"/>
    </row>
    <row r="27" spans="1:16384" ht="46.9" customHeight="1" x14ac:dyDescent="0.2">
      <c r="A27" s="45" t="s">
        <v>43</v>
      </c>
      <c r="B27" s="46"/>
      <c r="C27" s="36"/>
      <c r="D27" s="14"/>
      <c r="E27" s="14"/>
      <c r="F27" s="41"/>
      <c r="G27" s="41"/>
      <c r="H27" s="41"/>
      <c r="I27" s="41"/>
      <c r="J27" s="41"/>
      <c r="K27" s="41"/>
      <c r="L27" s="41"/>
      <c r="M27" s="40"/>
    </row>
    <row r="28" spans="1:16384" x14ac:dyDescent="0.2">
      <c r="A28" s="55" t="s">
        <v>6</v>
      </c>
      <c r="B28" s="48"/>
      <c r="C28" s="36">
        <v>2400</v>
      </c>
      <c r="D28" s="14"/>
      <c r="E28" s="14"/>
      <c r="F28" s="8"/>
      <c r="G28" s="8"/>
      <c r="H28" s="8"/>
      <c r="I28" s="8"/>
      <c r="J28" s="8"/>
      <c r="K28" s="8"/>
      <c r="L28" s="8"/>
      <c r="M28" s="2"/>
    </row>
    <row r="29" spans="1:16384" ht="19.149999999999999" customHeight="1" x14ac:dyDescent="0.2">
      <c r="A29" s="59" t="s">
        <v>40</v>
      </c>
      <c r="B29" s="46"/>
      <c r="D29" s="14"/>
      <c r="E29" s="14"/>
      <c r="F29" s="8"/>
      <c r="G29" s="8"/>
      <c r="H29" s="8"/>
      <c r="I29" s="8"/>
      <c r="J29" s="8"/>
      <c r="K29" s="8"/>
      <c r="L29" s="8"/>
      <c r="M29" s="2"/>
    </row>
    <row r="30" spans="1:16384" x14ac:dyDescent="0.2">
      <c r="A30" s="55" t="s">
        <v>7</v>
      </c>
      <c r="B30" s="48"/>
      <c r="C30" s="36">
        <v>10000</v>
      </c>
      <c r="D30" s="14"/>
      <c r="E30" s="14"/>
      <c r="F30" s="7"/>
      <c r="G30" s="7"/>
      <c r="H30" s="7"/>
      <c r="I30" s="7"/>
      <c r="J30" s="7"/>
      <c r="K30" s="7"/>
      <c r="L30" s="7"/>
      <c r="M30" s="7"/>
    </row>
    <row r="31" spans="1:16384" ht="88.15" customHeight="1" x14ac:dyDescent="0.2">
      <c r="A31" s="47" t="s">
        <v>46</v>
      </c>
      <c r="B31" s="48"/>
      <c r="D31" s="33"/>
      <c r="E31" s="14"/>
    </row>
    <row r="32" spans="1:16384" s="2" customFormat="1" ht="61.15" customHeight="1" x14ac:dyDescent="0.2">
      <c r="A32" s="49" t="s">
        <v>39</v>
      </c>
      <c r="B32" s="50"/>
      <c r="C32" s="39">
        <v>7285</v>
      </c>
      <c r="D32" s="20"/>
      <c r="E32" s="20"/>
      <c r="F32" s="8"/>
      <c r="G32" s="43"/>
      <c r="H32" s="44"/>
      <c r="I32" s="43"/>
      <c r="J32" s="44"/>
      <c r="K32" s="43"/>
      <c r="L32" s="44"/>
      <c r="M32" s="43"/>
      <c r="N32" s="44"/>
      <c r="O32" s="43"/>
      <c r="P32" s="44"/>
      <c r="Q32" s="43"/>
      <c r="R32" s="44"/>
      <c r="S32" s="43"/>
      <c r="T32" s="44"/>
      <c r="U32" s="43"/>
      <c r="V32" s="44"/>
      <c r="W32" s="43"/>
      <c r="X32" s="44"/>
      <c r="Y32" s="43"/>
      <c r="Z32" s="44"/>
      <c r="AA32" s="43"/>
      <c r="AB32" s="44"/>
      <c r="AC32" s="43"/>
      <c r="AD32" s="44"/>
      <c r="AE32" s="43"/>
      <c r="AF32" s="44"/>
      <c r="AG32" s="43"/>
      <c r="AH32" s="44"/>
      <c r="AI32" s="43"/>
      <c r="AJ32" s="44"/>
      <c r="AK32" s="43"/>
      <c r="AL32" s="44"/>
      <c r="AM32" s="43"/>
      <c r="AN32" s="44"/>
      <c r="AO32" s="43"/>
      <c r="AP32" s="44"/>
      <c r="AQ32" s="43"/>
      <c r="AR32" s="44"/>
      <c r="AS32" s="43"/>
      <c r="AT32" s="44"/>
      <c r="AU32" s="43"/>
      <c r="AV32" s="44"/>
      <c r="AW32" s="43"/>
      <c r="AX32" s="44"/>
      <c r="AY32" s="43"/>
      <c r="AZ32" s="44"/>
      <c r="BA32" s="43"/>
      <c r="BB32" s="44"/>
      <c r="BC32" s="43"/>
      <c r="BD32" s="44"/>
      <c r="BE32" s="43"/>
      <c r="BF32" s="44"/>
      <c r="BG32" s="43"/>
      <c r="BH32" s="44"/>
      <c r="BI32" s="43"/>
      <c r="BJ32" s="44"/>
      <c r="BK32" s="43"/>
      <c r="BL32" s="44"/>
      <c r="BM32" s="43"/>
      <c r="BN32" s="44"/>
      <c r="BO32" s="43"/>
      <c r="BP32" s="44"/>
      <c r="BQ32" s="43"/>
      <c r="BR32" s="44"/>
      <c r="BS32" s="43"/>
      <c r="BT32" s="44"/>
      <c r="BU32" s="43"/>
      <c r="BV32" s="44"/>
      <c r="BW32" s="43"/>
      <c r="BX32" s="44"/>
      <c r="BY32" s="43"/>
      <c r="BZ32" s="44"/>
      <c r="CA32" s="43"/>
      <c r="CB32" s="44"/>
      <c r="CC32" s="43"/>
      <c r="CD32" s="44"/>
      <c r="CE32" s="43"/>
      <c r="CF32" s="44"/>
      <c r="CG32" s="43"/>
      <c r="CH32" s="44"/>
      <c r="CI32" s="43"/>
      <c r="CJ32" s="44"/>
      <c r="CK32" s="43"/>
      <c r="CL32" s="44"/>
      <c r="CM32" s="43"/>
      <c r="CN32" s="44"/>
      <c r="CO32" s="43"/>
      <c r="CP32" s="44"/>
      <c r="CQ32" s="43"/>
      <c r="CR32" s="44"/>
      <c r="CS32" s="43"/>
      <c r="CT32" s="44"/>
      <c r="CU32" s="43"/>
      <c r="CV32" s="44"/>
      <c r="CW32" s="43"/>
      <c r="CX32" s="44"/>
      <c r="CY32" s="43"/>
      <c r="CZ32" s="44"/>
      <c r="DA32" s="43"/>
      <c r="DB32" s="44"/>
      <c r="DC32" s="43"/>
      <c r="DD32" s="44"/>
      <c r="DE32" s="43"/>
      <c r="DF32" s="44"/>
      <c r="DG32" s="43"/>
      <c r="DH32" s="44"/>
      <c r="DI32" s="43"/>
      <c r="DJ32" s="44"/>
      <c r="DK32" s="43"/>
      <c r="DL32" s="44"/>
      <c r="DM32" s="43"/>
      <c r="DN32" s="44"/>
      <c r="DO32" s="43"/>
      <c r="DP32" s="44"/>
      <c r="DQ32" s="43"/>
      <c r="DR32" s="44"/>
      <c r="DS32" s="43"/>
      <c r="DT32" s="44"/>
      <c r="DU32" s="43"/>
      <c r="DV32" s="44"/>
      <c r="DW32" s="43"/>
      <c r="DX32" s="44"/>
      <c r="DY32" s="43"/>
      <c r="DZ32" s="44"/>
      <c r="EA32" s="43"/>
      <c r="EB32" s="44"/>
      <c r="EC32" s="43"/>
      <c r="ED32" s="44"/>
      <c r="EE32" s="43"/>
      <c r="EF32" s="44"/>
      <c r="EG32" s="43"/>
      <c r="EH32" s="44"/>
      <c r="EI32" s="43"/>
      <c r="EJ32" s="44"/>
      <c r="EK32" s="43"/>
      <c r="EL32" s="44"/>
      <c r="EM32" s="43"/>
      <c r="EN32" s="44"/>
      <c r="EO32" s="43"/>
      <c r="EP32" s="44"/>
      <c r="EQ32" s="43"/>
      <c r="ER32" s="44"/>
      <c r="ES32" s="43"/>
      <c r="ET32" s="44"/>
      <c r="EU32" s="43"/>
      <c r="EV32" s="44"/>
      <c r="EW32" s="43"/>
      <c r="EX32" s="44"/>
      <c r="EY32" s="43"/>
      <c r="EZ32" s="44"/>
      <c r="FA32" s="43"/>
      <c r="FB32" s="44"/>
      <c r="FC32" s="43"/>
      <c r="FD32" s="44"/>
      <c r="FE32" s="43"/>
      <c r="FF32" s="44"/>
      <c r="FG32" s="43"/>
      <c r="FH32" s="44"/>
      <c r="FI32" s="43"/>
      <c r="FJ32" s="44"/>
      <c r="FK32" s="43"/>
      <c r="FL32" s="44"/>
      <c r="FM32" s="43"/>
      <c r="FN32" s="44"/>
      <c r="FO32" s="43"/>
      <c r="FP32" s="44"/>
      <c r="FQ32" s="43"/>
      <c r="FR32" s="44"/>
      <c r="FS32" s="43"/>
      <c r="FT32" s="44"/>
      <c r="FU32" s="43"/>
      <c r="FV32" s="44"/>
      <c r="FW32" s="43"/>
      <c r="FX32" s="44"/>
      <c r="FY32" s="43"/>
      <c r="FZ32" s="44"/>
      <c r="GA32" s="43"/>
      <c r="GB32" s="44"/>
      <c r="GC32" s="43"/>
      <c r="GD32" s="44"/>
      <c r="GE32" s="43"/>
      <c r="GF32" s="44"/>
      <c r="GG32" s="43"/>
      <c r="GH32" s="44"/>
      <c r="GI32" s="43"/>
      <c r="GJ32" s="44"/>
      <c r="GK32" s="43"/>
      <c r="GL32" s="44"/>
      <c r="GM32" s="43"/>
      <c r="GN32" s="44"/>
      <c r="GO32" s="43"/>
      <c r="GP32" s="44"/>
      <c r="GQ32" s="43"/>
      <c r="GR32" s="44"/>
      <c r="GS32" s="43"/>
      <c r="GT32" s="44"/>
      <c r="GU32" s="43"/>
      <c r="GV32" s="44"/>
      <c r="GW32" s="43"/>
      <c r="GX32" s="44"/>
      <c r="GY32" s="43"/>
      <c r="GZ32" s="44"/>
      <c r="HA32" s="43"/>
      <c r="HB32" s="44"/>
      <c r="HC32" s="43"/>
      <c r="HD32" s="44"/>
      <c r="HE32" s="43"/>
      <c r="HF32" s="44"/>
      <c r="HG32" s="43"/>
      <c r="HH32" s="44"/>
      <c r="HI32" s="43"/>
      <c r="HJ32" s="44"/>
      <c r="HK32" s="43"/>
      <c r="HL32" s="44"/>
      <c r="HM32" s="43"/>
      <c r="HN32" s="44"/>
      <c r="HO32" s="43"/>
      <c r="HP32" s="44"/>
      <c r="HQ32" s="43"/>
      <c r="HR32" s="44"/>
      <c r="HS32" s="43"/>
      <c r="HT32" s="44"/>
      <c r="HU32" s="43"/>
      <c r="HV32" s="44"/>
      <c r="HW32" s="43"/>
      <c r="HX32" s="44"/>
      <c r="HY32" s="43"/>
      <c r="HZ32" s="44"/>
      <c r="IA32" s="43"/>
      <c r="IB32" s="44"/>
      <c r="IC32" s="43"/>
      <c r="ID32" s="44"/>
      <c r="IE32" s="43"/>
      <c r="IF32" s="44"/>
      <c r="IG32" s="43"/>
      <c r="IH32" s="44"/>
      <c r="II32" s="43"/>
      <c r="IJ32" s="44"/>
      <c r="IK32" s="43"/>
      <c r="IL32" s="44"/>
      <c r="IM32" s="43"/>
      <c r="IN32" s="44"/>
      <c r="IO32" s="43"/>
      <c r="IP32" s="44"/>
      <c r="IQ32" s="43"/>
      <c r="IR32" s="44"/>
      <c r="IS32" s="43"/>
      <c r="IT32" s="44"/>
      <c r="IU32" s="43"/>
      <c r="IV32" s="44"/>
      <c r="IW32" s="43"/>
      <c r="IX32" s="44"/>
      <c r="IY32" s="43"/>
      <c r="IZ32" s="44"/>
      <c r="JA32" s="43"/>
      <c r="JB32" s="44"/>
      <c r="JC32" s="43"/>
      <c r="JD32" s="44"/>
      <c r="JE32" s="43"/>
      <c r="JF32" s="44"/>
      <c r="JG32" s="43"/>
      <c r="JH32" s="44"/>
      <c r="JI32" s="43"/>
      <c r="JJ32" s="44"/>
      <c r="JK32" s="43"/>
      <c r="JL32" s="44"/>
      <c r="JM32" s="43"/>
      <c r="JN32" s="44"/>
      <c r="JO32" s="43"/>
      <c r="JP32" s="44"/>
      <c r="JQ32" s="43"/>
      <c r="JR32" s="44"/>
      <c r="JS32" s="43"/>
      <c r="JT32" s="44"/>
      <c r="JU32" s="43"/>
      <c r="JV32" s="44"/>
      <c r="JW32" s="43"/>
      <c r="JX32" s="44"/>
      <c r="JY32" s="43"/>
      <c r="JZ32" s="44"/>
      <c r="KA32" s="43"/>
      <c r="KB32" s="44"/>
      <c r="KC32" s="43"/>
      <c r="KD32" s="44"/>
      <c r="KE32" s="43"/>
      <c r="KF32" s="44"/>
      <c r="KG32" s="43"/>
      <c r="KH32" s="44"/>
      <c r="KI32" s="43"/>
      <c r="KJ32" s="44"/>
      <c r="KK32" s="43"/>
      <c r="KL32" s="44"/>
      <c r="KM32" s="43"/>
      <c r="KN32" s="44"/>
      <c r="KO32" s="43"/>
      <c r="KP32" s="44"/>
      <c r="KQ32" s="43"/>
      <c r="KR32" s="44"/>
      <c r="KS32" s="43"/>
      <c r="KT32" s="44"/>
      <c r="KU32" s="43"/>
      <c r="KV32" s="44"/>
      <c r="KW32" s="43"/>
      <c r="KX32" s="44"/>
      <c r="KY32" s="43"/>
      <c r="KZ32" s="44"/>
      <c r="LA32" s="43"/>
      <c r="LB32" s="44"/>
      <c r="LC32" s="43"/>
      <c r="LD32" s="44"/>
      <c r="LE32" s="43"/>
      <c r="LF32" s="44"/>
      <c r="LG32" s="43"/>
      <c r="LH32" s="44"/>
      <c r="LI32" s="43"/>
      <c r="LJ32" s="44"/>
      <c r="LK32" s="43"/>
      <c r="LL32" s="44"/>
      <c r="LM32" s="43"/>
      <c r="LN32" s="44"/>
      <c r="LO32" s="43"/>
      <c r="LP32" s="44"/>
      <c r="LQ32" s="43"/>
      <c r="LR32" s="44"/>
      <c r="LS32" s="43"/>
      <c r="LT32" s="44"/>
      <c r="LU32" s="43"/>
      <c r="LV32" s="44"/>
      <c r="LW32" s="43"/>
      <c r="LX32" s="44"/>
      <c r="LY32" s="43"/>
      <c r="LZ32" s="44"/>
      <c r="MA32" s="43"/>
      <c r="MB32" s="44"/>
      <c r="MC32" s="43"/>
      <c r="MD32" s="44"/>
      <c r="ME32" s="43"/>
      <c r="MF32" s="44"/>
      <c r="MG32" s="43"/>
      <c r="MH32" s="44"/>
      <c r="MI32" s="43"/>
      <c r="MJ32" s="44"/>
      <c r="MK32" s="43"/>
      <c r="ML32" s="44"/>
      <c r="MM32" s="43"/>
      <c r="MN32" s="44"/>
      <c r="MO32" s="43"/>
      <c r="MP32" s="44"/>
      <c r="MQ32" s="43"/>
      <c r="MR32" s="44"/>
      <c r="MS32" s="43"/>
      <c r="MT32" s="44"/>
      <c r="MU32" s="43"/>
      <c r="MV32" s="44"/>
      <c r="MW32" s="43"/>
      <c r="MX32" s="44"/>
      <c r="MY32" s="43"/>
      <c r="MZ32" s="44"/>
      <c r="NA32" s="43"/>
      <c r="NB32" s="44"/>
      <c r="NC32" s="43"/>
      <c r="ND32" s="44"/>
      <c r="NE32" s="43"/>
      <c r="NF32" s="44"/>
      <c r="NG32" s="43"/>
      <c r="NH32" s="44"/>
      <c r="NI32" s="43"/>
      <c r="NJ32" s="44"/>
      <c r="NK32" s="43"/>
      <c r="NL32" s="44"/>
      <c r="NM32" s="43"/>
      <c r="NN32" s="44"/>
      <c r="NO32" s="43"/>
      <c r="NP32" s="44"/>
      <c r="NQ32" s="43"/>
      <c r="NR32" s="44"/>
      <c r="NS32" s="43"/>
      <c r="NT32" s="44"/>
      <c r="NU32" s="43"/>
      <c r="NV32" s="44"/>
      <c r="NW32" s="43"/>
      <c r="NX32" s="44"/>
      <c r="NY32" s="43"/>
      <c r="NZ32" s="44"/>
      <c r="OA32" s="43"/>
      <c r="OB32" s="44"/>
      <c r="OC32" s="43"/>
      <c r="OD32" s="44"/>
      <c r="OE32" s="43"/>
      <c r="OF32" s="44"/>
      <c r="OG32" s="43"/>
      <c r="OH32" s="44"/>
      <c r="OI32" s="43"/>
      <c r="OJ32" s="44"/>
      <c r="OK32" s="43"/>
      <c r="OL32" s="44"/>
      <c r="OM32" s="43"/>
      <c r="ON32" s="44"/>
      <c r="OO32" s="43"/>
      <c r="OP32" s="44"/>
      <c r="OQ32" s="43"/>
      <c r="OR32" s="44"/>
      <c r="OS32" s="43"/>
      <c r="OT32" s="44"/>
      <c r="OU32" s="43"/>
      <c r="OV32" s="44"/>
      <c r="OW32" s="43"/>
      <c r="OX32" s="44"/>
      <c r="OY32" s="43"/>
      <c r="OZ32" s="44"/>
      <c r="PA32" s="43"/>
      <c r="PB32" s="44"/>
      <c r="PC32" s="43"/>
      <c r="PD32" s="44"/>
      <c r="PE32" s="43"/>
      <c r="PF32" s="44"/>
      <c r="PG32" s="43"/>
      <c r="PH32" s="44"/>
      <c r="PI32" s="43"/>
      <c r="PJ32" s="44"/>
      <c r="PK32" s="43"/>
      <c r="PL32" s="44"/>
      <c r="PM32" s="43"/>
      <c r="PN32" s="44"/>
      <c r="PO32" s="43"/>
      <c r="PP32" s="44"/>
      <c r="PQ32" s="43"/>
      <c r="PR32" s="44"/>
      <c r="PS32" s="43"/>
      <c r="PT32" s="44"/>
      <c r="PU32" s="43"/>
      <c r="PV32" s="44"/>
      <c r="PW32" s="43"/>
      <c r="PX32" s="44"/>
      <c r="PY32" s="43"/>
      <c r="PZ32" s="44"/>
      <c r="QA32" s="43"/>
      <c r="QB32" s="44"/>
      <c r="QC32" s="43"/>
      <c r="QD32" s="44"/>
      <c r="QE32" s="43"/>
      <c r="QF32" s="44"/>
      <c r="QG32" s="43"/>
      <c r="QH32" s="44"/>
      <c r="QI32" s="43"/>
      <c r="QJ32" s="44"/>
      <c r="QK32" s="43"/>
      <c r="QL32" s="44"/>
      <c r="QM32" s="43"/>
      <c r="QN32" s="44"/>
      <c r="QO32" s="43"/>
      <c r="QP32" s="44"/>
      <c r="QQ32" s="43"/>
      <c r="QR32" s="44"/>
      <c r="QS32" s="43"/>
      <c r="QT32" s="44"/>
      <c r="QU32" s="43"/>
      <c r="QV32" s="44"/>
      <c r="QW32" s="43"/>
      <c r="QX32" s="44"/>
      <c r="QY32" s="43"/>
      <c r="QZ32" s="44"/>
      <c r="RA32" s="43"/>
      <c r="RB32" s="44"/>
      <c r="RC32" s="43"/>
      <c r="RD32" s="44"/>
      <c r="RE32" s="43"/>
      <c r="RF32" s="44"/>
      <c r="RG32" s="43"/>
      <c r="RH32" s="44"/>
      <c r="RI32" s="43"/>
      <c r="RJ32" s="44"/>
      <c r="RK32" s="43"/>
      <c r="RL32" s="44"/>
      <c r="RM32" s="43"/>
      <c r="RN32" s="44"/>
      <c r="RO32" s="43"/>
      <c r="RP32" s="44"/>
      <c r="RQ32" s="43"/>
      <c r="RR32" s="44"/>
      <c r="RS32" s="43"/>
      <c r="RT32" s="44"/>
      <c r="RU32" s="43"/>
      <c r="RV32" s="44"/>
      <c r="RW32" s="43"/>
      <c r="RX32" s="44"/>
      <c r="RY32" s="43"/>
      <c r="RZ32" s="44"/>
      <c r="SA32" s="43"/>
      <c r="SB32" s="44"/>
      <c r="SC32" s="43"/>
      <c r="SD32" s="44"/>
      <c r="SE32" s="43"/>
      <c r="SF32" s="44"/>
      <c r="SG32" s="43"/>
      <c r="SH32" s="44"/>
      <c r="SI32" s="43"/>
      <c r="SJ32" s="44"/>
      <c r="SK32" s="43"/>
      <c r="SL32" s="44"/>
      <c r="SM32" s="43"/>
      <c r="SN32" s="44"/>
      <c r="SO32" s="43"/>
      <c r="SP32" s="44"/>
      <c r="SQ32" s="43"/>
      <c r="SR32" s="44"/>
      <c r="SS32" s="43"/>
      <c r="ST32" s="44"/>
      <c r="SU32" s="43"/>
      <c r="SV32" s="44"/>
      <c r="SW32" s="43"/>
      <c r="SX32" s="44"/>
      <c r="SY32" s="43"/>
      <c r="SZ32" s="44"/>
      <c r="TA32" s="43"/>
      <c r="TB32" s="44"/>
      <c r="TC32" s="43"/>
      <c r="TD32" s="44"/>
      <c r="TE32" s="43"/>
      <c r="TF32" s="44"/>
      <c r="TG32" s="43"/>
      <c r="TH32" s="44"/>
      <c r="TI32" s="43"/>
      <c r="TJ32" s="44"/>
      <c r="TK32" s="43"/>
      <c r="TL32" s="44"/>
      <c r="TM32" s="43"/>
      <c r="TN32" s="44"/>
      <c r="TO32" s="43"/>
      <c r="TP32" s="44"/>
      <c r="TQ32" s="43"/>
      <c r="TR32" s="44"/>
      <c r="TS32" s="43"/>
      <c r="TT32" s="44"/>
      <c r="TU32" s="43"/>
      <c r="TV32" s="44"/>
      <c r="TW32" s="43"/>
      <c r="TX32" s="44"/>
      <c r="TY32" s="43"/>
      <c r="TZ32" s="44"/>
      <c r="UA32" s="43"/>
      <c r="UB32" s="44"/>
      <c r="UC32" s="43"/>
      <c r="UD32" s="44"/>
      <c r="UE32" s="43"/>
      <c r="UF32" s="44"/>
      <c r="UG32" s="43"/>
      <c r="UH32" s="44"/>
      <c r="UI32" s="43"/>
      <c r="UJ32" s="44"/>
      <c r="UK32" s="43"/>
      <c r="UL32" s="44"/>
      <c r="UM32" s="43"/>
      <c r="UN32" s="44"/>
      <c r="UO32" s="43"/>
      <c r="UP32" s="44"/>
      <c r="UQ32" s="43"/>
      <c r="UR32" s="44"/>
      <c r="US32" s="43"/>
      <c r="UT32" s="44"/>
      <c r="UU32" s="43"/>
      <c r="UV32" s="44"/>
      <c r="UW32" s="43"/>
      <c r="UX32" s="44"/>
      <c r="UY32" s="43"/>
      <c r="UZ32" s="44"/>
      <c r="VA32" s="43"/>
      <c r="VB32" s="44"/>
      <c r="VC32" s="43"/>
      <c r="VD32" s="44"/>
      <c r="VE32" s="43"/>
      <c r="VF32" s="44"/>
      <c r="VG32" s="43"/>
      <c r="VH32" s="44"/>
      <c r="VI32" s="43"/>
      <c r="VJ32" s="44"/>
      <c r="VK32" s="43"/>
      <c r="VL32" s="44"/>
      <c r="VM32" s="43"/>
      <c r="VN32" s="44"/>
      <c r="VO32" s="43"/>
      <c r="VP32" s="44"/>
      <c r="VQ32" s="43"/>
      <c r="VR32" s="44"/>
      <c r="VS32" s="43"/>
      <c r="VT32" s="44"/>
      <c r="VU32" s="43"/>
      <c r="VV32" s="44"/>
      <c r="VW32" s="43"/>
      <c r="VX32" s="44"/>
      <c r="VY32" s="43"/>
      <c r="VZ32" s="44"/>
      <c r="WA32" s="43"/>
      <c r="WB32" s="44"/>
      <c r="WC32" s="43"/>
      <c r="WD32" s="44"/>
      <c r="WE32" s="43"/>
      <c r="WF32" s="44"/>
      <c r="WG32" s="43"/>
      <c r="WH32" s="44"/>
      <c r="WI32" s="43"/>
      <c r="WJ32" s="44"/>
      <c r="WK32" s="43"/>
      <c r="WL32" s="44"/>
      <c r="WM32" s="43"/>
      <c r="WN32" s="44"/>
      <c r="WO32" s="43"/>
      <c r="WP32" s="44"/>
      <c r="WQ32" s="43"/>
      <c r="WR32" s="44"/>
      <c r="WS32" s="43"/>
      <c r="WT32" s="44"/>
      <c r="WU32" s="43"/>
      <c r="WV32" s="44"/>
      <c r="WW32" s="43"/>
      <c r="WX32" s="44"/>
      <c r="WY32" s="43"/>
      <c r="WZ32" s="44"/>
      <c r="XA32" s="43"/>
      <c r="XB32" s="44"/>
      <c r="XC32" s="43"/>
      <c r="XD32" s="44"/>
      <c r="XE32" s="43"/>
      <c r="XF32" s="44"/>
      <c r="XG32" s="43"/>
      <c r="XH32" s="44"/>
      <c r="XI32" s="43"/>
      <c r="XJ32" s="44"/>
      <c r="XK32" s="43"/>
      <c r="XL32" s="44"/>
      <c r="XM32" s="43"/>
      <c r="XN32" s="44"/>
      <c r="XO32" s="43"/>
      <c r="XP32" s="44"/>
      <c r="XQ32" s="43"/>
      <c r="XR32" s="44"/>
      <c r="XS32" s="43"/>
      <c r="XT32" s="44"/>
      <c r="XU32" s="43"/>
      <c r="XV32" s="44"/>
      <c r="XW32" s="43"/>
      <c r="XX32" s="44"/>
      <c r="XY32" s="43"/>
      <c r="XZ32" s="44"/>
      <c r="YA32" s="43"/>
      <c r="YB32" s="44"/>
      <c r="YC32" s="43"/>
      <c r="YD32" s="44"/>
      <c r="YE32" s="43"/>
      <c r="YF32" s="44"/>
      <c r="YG32" s="43"/>
      <c r="YH32" s="44"/>
      <c r="YI32" s="43"/>
      <c r="YJ32" s="44"/>
      <c r="YK32" s="43"/>
      <c r="YL32" s="44"/>
      <c r="YM32" s="43"/>
      <c r="YN32" s="44"/>
      <c r="YO32" s="43"/>
      <c r="YP32" s="44"/>
      <c r="YQ32" s="43"/>
      <c r="YR32" s="44"/>
      <c r="YS32" s="43"/>
      <c r="YT32" s="44"/>
      <c r="YU32" s="43"/>
      <c r="YV32" s="44"/>
      <c r="YW32" s="43"/>
      <c r="YX32" s="44"/>
      <c r="YY32" s="43"/>
      <c r="YZ32" s="44"/>
      <c r="ZA32" s="43"/>
      <c r="ZB32" s="44"/>
      <c r="ZC32" s="43"/>
      <c r="ZD32" s="44"/>
      <c r="ZE32" s="43"/>
      <c r="ZF32" s="44"/>
      <c r="ZG32" s="43"/>
      <c r="ZH32" s="44"/>
      <c r="ZI32" s="43"/>
      <c r="ZJ32" s="44"/>
      <c r="ZK32" s="43"/>
      <c r="ZL32" s="44"/>
      <c r="ZM32" s="43"/>
      <c r="ZN32" s="44"/>
      <c r="ZO32" s="43"/>
      <c r="ZP32" s="44"/>
      <c r="ZQ32" s="43"/>
      <c r="ZR32" s="44"/>
      <c r="ZS32" s="43"/>
      <c r="ZT32" s="44"/>
      <c r="ZU32" s="43"/>
      <c r="ZV32" s="44"/>
      <c r="ZW32" s="43"/>
      <c r="ZX32" s="44"/>
      <c r="ZY32" s="43"/>
      <c r="ZZ32" s="44"/>
      <c r="AAA32" s="43"/>
      <c r="AAB32" s="44"/>
      <c r="AAC32" s="43"/>
      <c r="AAD32" s="44"/>
      <c r="AAE32" s="43"/>
      <c r="AAF32" s="44"/>
      <c r="AAG32" s="43"/>
      <c r="AAH32" s="44"/>
      <c r="AAI32" s="43"/>
      <c r="AAJ32" s="44"/>
      <c r="AAK32" s="43"/>
      <c r="AAL32" s="44"/>
      <c r="AAM32" s="43"/>
      <c r="AAN32" s="44"/>
      <c r="AAO32" s="43"/>
      <c r="AAP32" s="44"/>
      <c r="AAQ32" s="43"/>
      <c r="AAR32" s="44"/>
      <c r="AAS32" s="43"/>
      <c r="AAT32" s="44"/>
      <c r="AAU32" s="43"/>
      <c r="AAV32" s="44"/>
      <c r="AAW32" s="43"/>
      <c r="AAX32" s="44"/>
      <c r="AAY32" s="43"/>
      <c r="AAZ32" s="44"/>
      <c r="ABA32" s="43"/>
      <c r="ABB32" s="44"/>
      <c r="ABC32" s="43"/>
      <c r="ABD32" s="44"/>
      <c r="ABE32" s="43"/>
      <c r="ABF32" s="44"/>
      <c r="ABG32" s="43"/>
      <c r="ABH32" s="44"/>
      <c r="ABI32" s="43"/>
      <c r="ABJ32" s="44"/>
      <c r="ABK32" s="43"/>
      <c r="ABL32" s="44"/>
      <c r="ABM32" s="43"/>
      <c r="ABN32" s="44"/>
      <c r="ABO32" s="43"/>
      <c r="ABP32" s="44"/>
      <c r="ABQ32" s="43"/>
      <c r="ABR32" s="44"/>
      <c r="ABS32" s="43"/>
      <c r="ABT32" s="44"/>
      <c r="ABU32" s="43"/>
      <c r="ABV32" s="44"/>
      <c r="ABW32" s="43"/>
      <c r="ABX32" s="44"/>
      <c r="ABY32" s="43"/>
      <c r="ABZ32" s="44"/>
      <c r="ACA32" s="43"/>
      <c r="ACB32" s="44"/>
      <c r="ACC32" s="43"/>
      <c r="ACD32" s="44"/>
      <c r="ACE32" s="43"/>
      <c r="ACF32" s="44"/>
      <c r="ACG32" s="43"/>
      <c r="ACH32" s="44"/>
      <c r="ACI32" s="43"/>
      <c r="ACJ32" s="44"/>
      <c r="ACK32" s="43"/>
      <c r="ACL32" s="44"/>
      <c r="ACM32" s="43"/>
      <c r="ACN32" s="44"/>
      <c r="ACO32" s="43"/>
      <c r="ACP32" s="44"/>
      <c r="ACQ32" s="43"/>
      <c r="ACR32" s="44"/>
      <c r="ACS32" s="43"/>
      <c r="ACT32" s="44"/>
      <c r="ACU32" s="43"/>
      <c r="ACV32" s="44"/>
      <c r="ACW32" s="43"/>
      <c r="ACX32" s="44"/>
      <c r="ACY32" s="43"/>
      <c r="ACZ32" s="44"/>
      <c r="ADA32" s="43"/>
      <c r="ADB32" s="44"/>
      <c r="ADC32" s="43"/>
      <c r="ADD32" s="44"/>
      <c r="ADE32" s="43"/>
      <c r="ADF32" s="44"/>
      <c r="ADG32" s="43"/>
      <c r="ADH32" s="44"/>
      <c r="ADI32" s="43"/>
      <c r="ADJ32" s="44"/>
      <c r="ADK32" s="43"/>
      <c r="ADL32" s="44"/>
      <c r="ADM32" s="43"/>
      <c r="ADN32" s="44"/>
      <c r="ADO32" s="43"/>
      <c r="ADP32" s="44"/>
      <c r="ADQ32" s="43"/>
      <c r="ADR32" s="44"/>
      <c r="ADS32" s="43"/>
      <c r="ADT32" s="44"/>
      <c r="ADU32" s="43"/>
      <c r="ADV32" s="44"/>
      <c r="ADW32" s="43"/>
      <c r="ADX32" s="44"/>
      <c r="ADY32" s="43"/>
      <c r="ADZ32" s="44"/>
      <c r="AEA32" s="43"/>
      <c r="AEB32" s="44"/>
      <c r="AEC32" s="43"/>
      <c r="AED32" s="44"/>
      <c r="AEE32" s="43"/>
      <c r="AEF32" s="44"/>
      <c r="AEG32" s="43"/>
      <c r="AEH32" s="44"/>
      <c r="AEI32" s="43"/>
      <c r="AEJ32" s="44"/>
      <c r="AEK32" s="43"/>
      <c r="AEL32" s="44"/>
      <c r="AEM32" s="43"/>
      <c r="AEN32" s="44"/>
      <c r="AEO32" s="43"/>
      <c r="AEP32" s="44"/>
      <c r="AEQ32" s="43"/>
      <c r="AER32" s="44"/>
      <c r="AES32" s="43"/>
      <c r="AET32" s="44"/>
      <c r="AEU32" s="43"/>
      <c r="AEV32" s="44"/>
      <c r="AEW32" s="43"/>
      <c r="AEX32" s="44"/>
      <c r="AEY32" s="43"/>
      <c r="AEZ32" s="44"/>
      <c r="AFA32" s="43"/>
      <c r="AFB32" s="44"/>
      <c r="AFC32" s="43"/>
      <c r="AFD32" s="44"/>
      <c r="AFE32" s="43"/>
      <c r="AFF32" s="44"/>
      <c r="AFG32" s="43"/>
      <c r="AFH32" s="44"/>
      <c r="AFI32" s="43"/>
      <c r="AFJ32" s="44"/>
      <c r="AFK32" s="43"/>
      <c r="AFL32" s="44"/>
      <c r="AFM32" s="43"/>
      <c r="AFN32" s="44"/>
      <c r="AFO32" s="43"/>
      <c r="AFP32" s="44"/>
      <c r="AFQ32" s="43"/>
      <c r="AFR32" s="44"/>
      <c r="AFS32" s="43"/>
      <c r="AFT32" s="44"/>
      <c r="AFU32" s="43"/>
      <c r="AFV32" s="44"/>
      <c r="AFW32" s="43"/>
      <c r="AFX32" s="44"/>
      <c r="AFY32" s="43"/>
      <c r="AFZ32" s="44"/>
      <c r="AGA32" s="43"/>
      <c r="AGB32" s="44"/>
      <c r="AGC32" s="43"/>
      <c r="AGD32" s="44"/>
      <c r="AGE32" s="43"/>
      <c r="AGF32" s="44"/>
      <c r="AGG32" s="43"/>
      <c r="AGH32" s="44"/>
      <c r="AGI32" s="43"/>
      <c r="AGJ32" s="44"/>
      <c r="AGK32" s="43"/>
      <c r="AGL32" s="44"/>
      <c r="AGM32" s="43"/>
      <c r="AGN32" s="44"/>
      <c r="AGO32" s="43"/>
      <c r="AGP32" s="44"/>
      <c r="AGQ32" s="43"/>
      <c r="AGR32" s="44"/>
      <c r="AGS32" s="43"/>
      <c r="AGT32" s="44"/>
      <c r="AGU32" s="43"/>
      <c r="AGV32" s="44"/>
      <c r="AGW32" s="43"/>
      <c r="AGX32" s="44"/>
      <c r="AGY32" s="43"/>
      <c r="AGZ32" s="44"/>
      <c r="AHA32" s="43"/>
      <c r="AHB32" s="44"/>
      <c r="AHC32" s="43"/>
      <c r="AHD32" s="44"/>
      <c r="AHE32" s="43"/>
      <c r="AHF32" s="44"/>
      <c r="AHG32" s="43"/>
      <c r="AHH32" s="44"/>
      <c r="AHI32" s="43"/>
      <c r="AHJ32" s="44"/>
      <c r="AHK32" s="43"/>
      <c r="AHL32" s="44"/>
      <c r="AHM32" s="43"/>
      <c r="AHN32" s="44"/>
      <c r="AHO32" s="43"/>
      <c r="AHP32" s="44"/>
      <c r="AHQ32" s="43"/>
      <c r="AHR32" s="44"/>
      <c r="AHS32" s="43"/>
      <c r="AHT32" s="44"/>
      <c r="AHU32" s="43"/>
      <c r="AHV32" s="44"/>
      <c r="AHW32" s="43"/>
      <c r="AHX32" s="44"/>
      <c r="AHY32" s="43"/>
      <c r="AHZ32" s="44"/>
      <c r="AIA32" s="43"/>
      <c r="AIB32" s="44"/>
      <c r="AIC32" s="43"/>
      <c r="AID32" s="44"/>
      <c r="AIE32" s="43"/>
      <c r="AIF32" s="44"/>
      <c r="AIG32" s="43"/>
      <c r="AIH32" s="44"/>
      <c r="AII32" s="43"/>
      <c r="AIJ32" s="44"/>
      <c r="AIK32" s="43"/>
      <c r="AIL32" s="44"/>
      <c r="AIM32" s="43"/>
      <c r="AIN32" s="44"/>
      <c r="AIO32" s="43"/>
      <c r="AIP32" s="44"/>
      <c r="AIQ32" s="43"/>
      <c r="AIR32" s="44"/>
      <c r="AIS32" s="43"/>
      <c r="AIT32" s="44"/>
      <c r="AIU32" s="43"/>
      <c r="AIV32" s="44"/>
      <c r="AIW32" s="43"/>
      <c r="AIX32" s="44"/>
      <c r="AIY32" s="43"/>
      <c r="AIZ32" s="44"/>
      <c r="AJA32" s="43"/>
      <c r="AJB32" s="44"/>
      <c r="AJC32" s="43"/>
      <c r="AJD32" s="44"/>
      <c r="AJE32" s="43"/>
      <c r="AJF32" s="44"/>
      <c r="AJG32" s="43"/>
      <c r="AJH32" s="44"/>
      <c r="AJI32" s="43"/>
      <c r="AJJ32" s="44"/>
      <c r="AJK32" s="43"/>
      <c r="AJL32" s="44"/>
      <c r="AJM32" s="43"/>
      <c r="AJN32" s="44"/>
      <c r="AJO32" s="43"/>
      <c r="AJP32" s="44"/>
      <c r="AJQ32" s="43"/>
      <c r="AJR32" s="44"/>
      <c r="AJS32" s="43"/>
      <c r="AJT32" s="44"/>
      <c r="AJU32" s="43"/>
      <c r="AJV32" s="44"/>
      <c r="AJW32" s="43"/>
      <c r="AJX32" s="44"/>
      <c r="AJY32" s="43"/>
      <c r="AJZ32" s="44"/>
      <c r="AKA32" s="43"/>
      <c r="AKB32" s="44"/>
      <c r="AKC32" s="43"/>
      <c r="AKD32" s="44"/>
      <c r="AKE32" s="43"/>
      <c r="AKF32" s="44"/>
      <c r="AKG32" s="43"/>
      <c r="AKH32" s="44"/>
      <c r="AKI32" s="43"/>
      <c r="AKJ32" s="44"/>
      <c r="AKK32" s="43"/>
      <c r="AKL32" s="44"/>
      <c r="AKM32" s="43"/>
      <c r="AKN32" s="44"/>
      <c r="AKO32" s="43"/>
      <c r="AKP32" s="44"/>
      <c r="AKQ32" s="43"/>
      <c r="AKR32" s="44"/>
      <c r="AKS32" s="43"/>
      <c r="AKT32" s="44"/>
      <c r="AKU32" s="43"/>
      <c r="AKV32" s="44"/>
      <c r="AKW32" s="43"/>
      <c r="AKX32" s="44"/>
      <c r="AKY32" s="43"/>
      <c r="AKZ32" s="44"/>
      <c r="ALA32" s="43"/>
      <c r="ALB32" s="44"/>
      <c r="ALC32" s="43"/>
      <c r="ALD32" s="44"/>
      <c r="ALE32" s="43"/>
      <c r="ALF32" s="44"/>
      <c r="ALG32" s="43"/>
      <c r="ALH32" s="44"/>
      <c r="ALI32" s="43"/>
      <c r="ALJ32" s="44"/>
      <c r="ALK32" s="43"/>
      <c r="ALL32" s="44"/>
      <c r="ALM32" s="43"/>
      <c r="ALN32" s="44"/>
      <c r="ALO32" s="43"/>
      <c r="ALP32" s="44"/>
      <c r="ALQ32" s="43"/>
      <c r="ALR32" s="44"/>
      <c r="ALS32" s="43"/>
      <c r="ALT32" s="44"/>
      <c r="ALU32" s="43"/>
      <c r="ALV32" s="44"/>
      <c r="ALW32" s="43"/>
      <c r="ALX32" s="44"/>
      <c r="ALY32" s="43"/>
      <c r="ALZ32" s="44"/>
      <c r="AMA32" s="43"/>
      <c r="AMB32" s="44"/>
      <c r="AMC32" s="43"/>
      <c r="AMD32" s="44"/>
      <c r="AME32" s="43"/>
      <c r="AMF32" s="44"/>
      <c r="AMG32" s="43"/>
      <c r="AMH32" s="44"/>
      <c r="AMI32" s="43"/>
      <c r="AMJ32" s="44"/>
      <c r="AMK32" s="43"/>
      <c r="AML32" s="44"/>
      <c r="AMM32" s="43"/>
      <c r="AMN32" s="44"/>
      <c r="AMO32" s="43"/>
      <c r="AMP32" s="44"/>
      <c r="AMQ32" s="43"/>
      <c r="AMR32" s="44"/>
      <c r="AMS32" s="43"/>
      <c r="AMT32" s="44"/>
      <c r="AMU32" s="43"/>
      <c r="AMV32" s="44"/>
      <c r="AMW32" s="43"/>
      <c r="AMX32" s="44"/>
      <c r="AMY32" s="43"/>
      <c r="AMZ32" s="44"/>
      <c r="ANA32" s="43"/>
      <c r="ANB32" s="44"/>
      <c r="ANC32" s="43"/>
      <c r="AND32" s="44"/>
      <c r="ANE32" s="43"/>
      <c r="ANF32" s="44"/>
      <c r="ANG32" s="43"/>
      <c r="ANH32" s="44"/>
      <c r="ANI32" s="43"/>
      <c r="ANJ32" s="44"/>
      <c r="ANK32" s="43"/>
      <c r="ANL32" s="44"/>
      <c r="ANM32" s="43"/>
      <c r="ANN32" s="44"/>
      <c r="ANO32" s="43"/>
      <c r="ANP32" s="44"/>
      <c r="ANQ32" s="43"/>
      <c r="ANR32" s="44"/>
      <c r="ANS32" s="43"/>
      <c r="ANT32" s="44"/>
      <c r="ANU32" s="43"/>
      <c r="ANV32" s="44"/>
      <c r="ANW32" s="43"/>
      <c r="ANX32" s="44"/>
      <c r="ANY32" s="43"/>
      <c r="ANZ32" s="44"/>
      <c r="AOA32" s="43"/>
      <c r="AOB32" s="44"/>
      <c r="AOC32" s="43"/>
      <c r="AOD32" s="44"/>
      <c r="AOE32" s="43"/>
      <c r="AOF32" s="44"/>
      <c r="AOG32" s="43"/>
      <c r="AOH32" s="44"/>
      <c r="AOI32" s="43"/>
      <c r="AOJ32" s="44"/>
      <c r="AOK32" s="43"/>
      <c r="AOL32" s="44"/>
      <c r="AOM32" s="43"/>
      <c r="AON32" s="44"/>
      <c r="AOO32" s="43"/>
      <c r="AOP32" s="44"/>
      <c r="AOQ32" s="43"/>
      <c r="AOR32" s="44"/>
      <c r="AOS32" s="43"/>
      <c r="AOT32" s="44"/>
      <c r="AOU32" s="43"/>
      <c r="AOV32" s="44"/>
      <c r="AOW32" s="43"/>
      <c r="AOX32" s="44"/>
      <c r="AOY32" s="43"/>
      <c r="AOZ32" s="44"/>
      <c r="APA32" s="43"/>
      <c r="APB32" s="44"/>
      <c r="APC32" s="43"/>
      <c r="APD32" s="44"/>
      <c r="APE32" s="43"/>
      <c r="APF32" s="44"/>
      <c r="APG32" s="43"/>
      <c r="APH32" s="44"/>
      <c r="API32" s="43"/>
      <c r="APJ32" s="44"/>
      <c r="APK32" s="43"/>
      <c r="APL32" s="44"/>
      <c r="APM32" s="43"/>
      <c r="APN32" s="44"/>
      <c r="APO32" s="43"/>
      <c r="APP32" s="44"/>
      <c r="APQ32" s="43"/>
      <c r="APR32" s="44"/>
      <c r="APS32" s="43"/>
      <c r="APT32" s="44"/>
      <c r="APU32" s="43"/>
      <c r="APV32" s="44"/>
      <c r="APW32" s="43"/>
      <c r="APX32" s="44"/>
      <c r="APY32" s="43"/>
      <c r="APZ32" s="44"/>
      <c r="AQA32" s="43"/>
      <c r="AQB32" s="44"/>
      <c r="AQC32" s="43"/>
      <c r="AQD32" s="44"/>
      <c r="AQE32" s="43"/>
      <c r="AQF32" s="44"/>
      <c r="AQG32" s="43"/>
      <c r="AQH32" s="44"/>
      <c r="AQI32" s="43"/>
      <c r="AQJ32" s="44"/>
      <c r="AQK32" s="43"/>
      <c r="AQL32" s="44"/>
      <c r="AQM32" s="43"/>
      <c r="AQN32" s="44"/>
      <c r="AQO32" s="43"/>
      <c r="AQP32" s="44"/>
      <c r="AQQ32" s="43"/>
      <c r="AQR32" s="44"/>
      <c r="AQS32" s="43"/>
      <c r="AQT32" s="44"/>
      <c r="AQU32" s="43"/>
      <c r="AQV32" s="44"/>
      <c r="AQW32" s="43"/>
      <c r="AQX32" s="44"/>
      <c r="AQY32" s="43"/>
      <c r="AQZ32" s="44"/>
      <c r="ARA32" s="43"/>
      <c r="ARB32" s="44"/>
      <c r="ARC32" s="43"/>
      <c r="ARD32" s="44"/>
      <c r="ARE32" s="43"/>
      <c r="ARF32" s="44"/>
      <c r="ARG32" s="43"/>
      <c r="ARH32" s="44"/>
      <c r="ARI32" s="43"/>
      <c r="ARJ32" s="44"/>
      <c r="ARK32" s="43"/>
      <c r="ARL32" s="44"/>
      <c r="ARM32" s="43"/>
      <c r="ARN32" s="44"/>
      <c r="ARO32" s="43"/>
      <c r="ARP32" s="44"/>
      <c r="ARQ32" s="43"/>
      <c r="ARR32" s="44"/>
      <c r="ARS32" s="43"/>
      <c r="ART32" s="44"/>
      <c r="ARU32" s="43"/>
      <c r="ARV32" s="44"/>
      <c r="ARW32" s="43"/>
      <c r="ARX32" s="44"/>
      <c r="ARY32" s="43"/>
      <c r="ARZ32" s="44"/>
      <c r="ASA32" s="43"/>
      <c r="ASB32" s="44"/>
      <c r="ASC32" s="43"/>
      <c r="ASD32" s="44"/>
      <c r="ASE32" s="43"/>
      <c r="ASF32" s="44"/>
      <c r="ASG32" s="43"/>
      <c r="ASH32" s="44"/>
      <c r="ASI32" s="43"/>
      <c r="ASJ32" s="44"/>
      <c r="ASK32" s="43"/>
      <c r="ASL32" s="44"/>
      <c r="ASM32" s="43"/>
      <c r="ASN32" s="44"/>
      <c r="ASO32" s="43"/>
      <c r="ASP32" s="44"/>
      <c r="ASQ32" s="43"/>
      <c r="ASR32" s="44"/>
      <c r="ASS32" s="43"/>
      <c r="AST32" s="44"/>
      <c r="ASU32" s="43"/>
      <c r="ASV32" s="44"/>
      <c r="ASW32" s="43"/>
      <c r="ASX32" s="44"/>
      <c r="ASY32" s="43"/>
      <c r="ASZ32" s="44"/>
      <c r="ATA32" s="43"/>
      <c r="ATB32" s="44"/>
      <c r="ATC32" s="43"/>
      <c r="ATD32" s="44"/>
      <c r="ATE32" s="43"/>
      <c r="ATF32" s="44"/>
      <c r="ATG32" s="43"/>
      <c r="ATH32" s="44"/>
      <c r="ATI32" s="43"/>
      <c r="ATJ32" s="44"/>
      <c r="ATK32" s="43"/>
      <c r="ATL32" s="44"/>
      <c r="ATM32" s="43"/>
      <c r="ATN32" s="44"/>
      <c r="ATO32" s="43"/>
      <c r="ATP32" s="44"/>
      <c r="ATQ32" s="43"/>
      <c r="ATR32" s="44"/>
      <c r="ATS32" s="43"/>
      <c r="ATT32" s="44"/>
      <c r="ATU32" s="43"/>
      <c r="ATV32" s="44"/>
      <c r="ATW32" s="43"/>
      <c r="ATX32" s="44"/>
      <c r="ATY32" s="43"/>
      <c r="ATZ32" s="44"/>
      <c r="AUA32" s="43"/>
      <c r="AUB32" s="44"/>
      <c r="AUC32" s="43"/>
      <c r="AUD32" s="44"/>
      <c r="AUE32" s="43"/>
      <c r="AUF32" s="44"/>
      <c r="AUG32" s="43"/>
      <c r="AUH32" s="44"/>
      <c r="AUI32" s="43"/>
      <c r="AUJ32" s="44"/>
      <c r="AUK32" s="43"/>
      <c r="AUL32" s="44"/>
      <c r="AUM32" s="43"/>
      <c r="AUN32" s="44"/>
      <c r="AUO32" s="43"/>
      <c r="AUP32" s="44"/>
      <c r="AUQ32" s="43"/>
      <c r="AUR32" s="44"/>
      <c r="AUS32" s="43"/>
      <c r="AUT32" s="44"/>
      <c r="AUU32" s="43"/>
      <c r="AUV32" s="44"/>
      <c r="AUW32" s="43"/>
      <c r="AUX32" s="44"/>
      <c r="AUY32" s="43"/>
      <c r="AUZ32" s="44"/>
      <c r="AVA32" s="43"/>
      <c r="AVB32" s="44"/>
      <c r="AVC32" s="43"/>
      <c r="AVD32" s="44"/>
      <c r="AVE32" s="43"/>
      <c r="AVF32" s="44"/>
      <c r="AVG32" s="43"/>
      <c r="AVH32" s="44"/>
      <c r="AVI32" s="43"/>
      <c r="AVJ32" s="44"/>
      <c r="AVK32" s="43"/>
      <c r="AVL32" s="44"/>
      <c r="AVM32" s="43"/>
      <c r="AVN32" s="44"/>
      <c r="AVO32" s="43"/>
      <c r="AVP32" s="44"/>
      <c r="AVQ32" s="43"/>
      <c r="AVR32" s="44"/>
      <c r="AVS32" s="43"/>
      <c r="AVT32" s="44"/>
      <c r="AVU32" s="43"/>
      <c r="AVV32" s="44"/>
      <c r="AVW32" s="43"/>
      <c r="AVX32" s="44"/>
      <c r="AVY32" s="43"/>
      <c r="AVZ32" s="44"/>
      <c r="AWA32" s="43"/>
      <c r="AWB32" s="44"/>
      <c r="AWC32" s="43"/>
      <c r="AWD32" s="44"/>
      <c r="AWE32" s="43"/>
      <c r="AWF32" s="44"/>
      <c r="AWG32" s="43"/>
      <c r="AWH32" s="44"/>
      <c r="AWI32" s="43"/>
      <c r="AWJ32" s="44"/>
      <c r="AWK32" s="43"/>
      <c r="AWL32" s="44"/>
      <c r="AWM32" s="43"/>
      <c r="AWN32" s="44"/>
      <c r="AWO32" s="43"/>
      <c r="AWP32" s="44"/>
      <c r="AWQ32" s="43"/>
      <c r="AWR32" s="44"/>
      <c r="AWS32" s="43"/>
      <c r="AWT32" s="44"/>
      <c r="AWU32" s="43"/>
      <c r="AWV32" s="44"/>
      <c r="AWW32" s="43"/>
      <c r="AWX32" s="44"/>
      <c r="AWY32" s="43"/>
      <c r="AWZ32" s="44"/>
      <c r="AXA32" s="43"/>
      <c r="AXB32" s="44"/>
      <c r="AXC32" s="43"/>
      <c r="AXD32" s="44"/>
      <c r="AXE32" s="43"/>
      <c r="AXF32" s="44"/>
      <c r="AXG32" s="43"/>
      <c r="AXH32" s="44"/>
      <c r="AXI32" s="43"/>
      <c r="AXJ32" s="44"/>
      <c r="AXK32" s="43"/>
      <c r="AXL32" s="44"/>
      <c r="AXM32" s="43"/>
      <c r="AXN32" s="44"/>
      <c r="AXO32" s="43"/>
      <c r="AXP32" s="44"/>
      <c r="AXQ32" s="43"/>
      <c r="AXR32" s="44"/>
      <c r="AXS32" s="43"/>
      <c r="AXT32" s="44"/>
      <c r="AXU32" s="43"/>
      <c r="AXV32" s="44"/>
      <c r="AXW32" s="43"/>
      <c r="AXX32" s="44"/>
      <c r="AXY32" s="43"/>
      <c r="AXZ32" s="44"/>
      <c r="AYA32" s="43"/>
      <c r="AYB32" s="44"/>
      <c r="AYC32" s="43"/>
      <c r="AYD32" s="44"/>
      <c r="AYE32" s="43"/>
      <c r="AYF32" s="44"/>
      <c r="AYG32" s="43"/>
      <c r="AYH32" s="44"/>
      <c r="AYI32" s="43"/>
      <c r="AYJ32" s="44"/>
      <c r="AYK32" s="43"/>
      <c r="AYL32" s="44"/>
      <c r="AYM32" s="43"/>
      <c r="AYN32" s="44"/>
      <c r="AYO32" s="43"/>
      <c r="AYP32" s="44"/>
      <c r="AYQ32" s="43"/>
      <c r="AYR32" s="44"/>
      <c r="AYS32" s="43"/>
      <c r="AYT32" s="44"/>
      <c r="AYU32" s="43"/>
      <c r="AYV32" s="44"/>
      <c r="AYW32" s="43"/>
      <c r="AYX32" s="44"/>
      <c r="AYY32" s="43"/>
      <c r="AYZ32" s="44"/>
      <c r="AZA32" s="43"/>
      <c r="AZB32" s="44"/>
      <c r="AZC32" s="43"/>
      <c r="AZD32" s="44"/>
      <c r="AZE32" s="43"/>
      <c r="AZF32" s="44"/>
      <c r="AZG32" s="43"/>
      <c r="AZH32" s="44"/>
      <c r="AZI32" s="43"/>
      <c r="AZJ32" s="44"/>
      <c r="AZK32" s="43"/>
      <c r="AZL32" s="44"/>
      <c r="AZM32" s="43"/>
      <c r="AZN32" s="44"/>
      <c r="AZO32" s="43"/>
      <c r="AZP32" s="44"/>
      <c r="AZQ32" s="43"/>
      <c r="AZR32" s="44"/>
      <c r="AZS32" s="43"/>
      <c r="AZT32" s="44"/>
      <c r="AZU32" s="43"/>
      <c r="AZV32" s="44"/>
      <c r="AZW32" s="43"/>
      <c r="AZX32" s="44"/>
      <c r="AZY32" s="43"/>
      <c r="AZZ32" s="44"/>
      <c r="BAA32" s="43"/>
      <c r="BAB32" s="44"/>
      <c r="BAC32" s="43"/>
      <c r="BAD32" s="44"/>
      <c r="BAE32" s="43"/>
      <c r="BAF32" s="44"/>
      <c r="BAG32" s="43"/>
      <c r="BAH32" s="44"/>
      <c r="BAI32" s="43"/>
      <c r="BAJ32" s="44"/>
      <c r="BAK32" s="43"/>
      <c r="BAL32" s="44"/>
      <c r="BAM32" s="43"/>
      <c r="BAN32" s="44"/>
      <c r="BAO32" s="43"/>
      <c r="BAP32" s="44"/>
      <c r="BAQ32" s="43"/>
      <c r="BAR32" s="44"/>
      <c r="BAS32" s="43"/>
      <c r="BAT32" s="44"/>
      <c r="BAU32" s="43"/>
      <c r="BAV32" s="44"/>
      <c r="BAW32" s="43"/>
      <c r="BAX32" s="44"/>
      <c r="BAY32" s="43"/>
      <c r="BAZ32" s="44"/>
      <c r="BBA32" s="43"/>
      <c r="BBB32" s="44"/>
      <c r="BBC32" s="43"/>
      <c r="BBD32" s="44"/>
      <c r="BBE32" s="43"/>
      <c r="BBF32" s="44"/>
      <c r="BBG32" s="43"/>
      <c r="BBH32" s="44"/>
      <c r="BBI32" s="43"/>
      <c r="BBJ32" s="44"/>
      <c r="BBK32" s="43"/>
      <c r="BBL32" s="44"/>
      <c r="BBM32" s="43"/>
      <c r="BBN32" s="44"/>
      <c r="BBO32" s="43"/>
      <c r="BBP32" s="44"/>
      <c r="BBQ32" s="43"/>
      <c r="BBR32" s="44"/>
      <c r="BBS32" s="43"/>
      <c r="BBT32" s="44"/>
      <c r="BBU32" s="43"/>
      <c r="BBV32" s="44"/>
      <c r="BBW32" s="43"/>
      <c r="BBX32" s="44"/>
      <c r="BBY32" s="43"/>
      <c r="BBZ32" s="44"/>
      <c r="BCA32" s="43"/>
      <c r="BCB32" s="44"/>
      <c r="BCC32" s="43"/>
      <c r="BCD32" s="44"/>
      <c r="BCE32" s="43"/>
      <c r="BCF32" s="44"/>
      <c r="BCG32" s="43"/>
      <c r="BCH32" s="44"/>
      <c r="BCI32" s="43"/>
      <c r="BCJ32" s="44"/>
      <c r="BCK32" s="43"/>
      <c r="BCL32" s="44"/>
      <c r="BCM32" s="43"/>
      <c r="BCN32" s="44"/>
      <c r="BCO32" s="43"/>
      <c r="BCP32" s="44"/>
      <c r="BCQ32" s="43"/>
      <c r="BCR32" s="44"/>
      <c r="BCS32" s="43"/>
      <c r="BCT32" s="44"/>
      <c r="BCU32" s="43"/>
      <c r="BCV32" s="44"/>
      <c r="BCW32" s="43"/>
      <c r="BCX32" s="44"/>
      <c r="BCY32" s="43"/>
      <c r="BCZ32" s="44"/>
      <c r="BDA32" s="43"/>
      <c r="BDB32" s="44"/>
      <c r="BDC32" s="43"/>
      <c r="BDD32" s="44"/>
      <c r="BDE32" s="43"/>
      <c r="BDF32" s="44"/>
      <c r="BDG32" s="43"/>
      <c r="BDH32" s="44"/>
      <c r="BDI32" s="43"/>
      <c r="BDJ32" s="44"/>
      <c r="BDK32" s="43"/>
      <c r="BDL32" s="44"/>
      <c r="BDM32" s="43"/>
      <c r="BDN32" s="44"/>
      <c r="BDO32" s="43"/>
      <c r="BDP32" s="44"/>
      <c r="BDQ32" s="43"/>
      <c r="BDR32" s="44"/>
      <c r="BDS32" s="43"/>
      <c r="BDT32" s="44"/>
      <c r="BDU32" s="43"/>
      <c r="BDV32" s="44"/>
      <c r="BDW32" s="43"/>
      <c r="BDX32" s="44"/>
      <c r="BDY32" s="43"/>
      <c r="BDZ32" s="44"/>
      <c r="BEA32" s="43"/>
      <c r="BEB32" s="44"/>
      <c r="BEC32" s="43"/>
      <c r="BED32" s="44"/>
      <c r="BEE32" s="43"/>
      <c r="BEF32" s="44"/>
      <c r="BEG32" s="43"/>
      <c r="BEH32" s="44"/>
      <c r="BEI32" s="43"/>
      <c r="BEJ32" s="44"/>
      <c r="BEK32" s="43"/>
      <c r="BEL32" s="44"/>
      <c r="BEM32" s="43"/>
      <c r="BEN32" s="44"/>
      <c r="BEO32" s="43"/>
      <c r="BEP32" s="44"/>
      <c r="BEQ32" s="43"/>
      <c r="BER32" s="44"/>
      <c r="BES32" s="43"/>
      <c r="BET32" s="44"/>
      <c r="BEU32" s="43"/>
      <c r="BEV32" s="44"/>
      <c r="BEW32" s="43"/>
      <c r="BEX32" s="44"/>
      <c r="BEY32" s="43"/>
      <c r="BEZ32" s="44"/>
      <c r="BFA32" s="43"/>
      <c r="BFB32" s="44"/>
      <c r="BFC32" s="43"/>
      <c r="BFD32" s="44"/>
      <c r="BFE32" s="43"/>
      <c r="BFF32" s="44"/>
      <c r="BFG32" s="43"/>
      <c r="BFH32" s="44"/>
      <c r="BFI32" s="43"/>
      <c r="BFJ32" s="44"/>
      <c r="BFK32" s="43"/>
      <c r="BFL32" s="44"/>
      <c r="BFM32" s="43"/>
      <c r="BFN32" s="44"/>
      <c r="BFO32" s="43"/>
      <c r="BFP32" s="44"/>
      <c r="BFQ32" s="43"/>
      <c r="BFR32" s="44"/>
      <c r="BFS32" s="43"/>
      <c r="BFT32" s="44"/>
      <c r="BFU32" s="43"/>
      <c r="BFV32" s="44"/>
      <c r="BFW32" s="43"/>
      <c r="BFX32" s="44"/>
      <c r="BFY32" s="43"/>
      <c r="BFZ32" s="44"/>
      <c r="BGA32" s="43"/>
      <c r="BGB32" s="44"/>
      <c r="BGC32" s="43"/>
      <c r="BGD32" s="44"/>
      <c r="BGE32" s="43"/>
      <c r="BGF32" s="44"/>
      <c r="BGG32" s="43"/>
      <c r="BGH32" s="44"/>
      <c r="BGI32" s="43"/>
      <c r="BGJ32" s="44"/>
      <c r="BGK32" s="43"/>
      <c r="BGL32" s="44"/>
      <c r="BGM32" s="43"/>
      <c r="BGN32" s="44"/>
      <c r="BGO32" s="43"/>
      <c r="BGP32" s="44"/>
      <c r="BGQ32" s="43"/>
      <c r="BGR32" s="44"/>
      <c r="BGS32" s="43"/>
      <c r="BGT32" s="44"/>
      <c r="BGU32" s="43"/>
      <c r="BGV32" s="44"/>
      <c r="BGW32" s="43"/>
      <c r="BGX32" s="44"/>
      <c r="BGY32" s="43"/>
      <c r="BGZ32" s="44"/>
      <c r="BHA32" s="43"/>
      <c r="BHB32" s="44"/>
      <c r="BHC32" s="43"/>
      <c r="BHD32" s="44"/>
      <c r="BHE32" s="43"/>
      <c r="BHF32" s="44"/>
      <c r="BHG32" s="43"/>
      <c r="BHH32" s="44"/>
      <c r="BHI32" s="43"/>
      <c r="BHJ32" s="44"/>
      <c r="BHK32" s="43"/>
      <c r="BHL32" s="44"/>
      <c r="BHM32" s="43"/>
      <c r="BHN32" s="44"/>
      <c r="BHO32" s="43"/>
      <c r="BHP32" s="44"/>
      <c r="BHQ32" s="43"/>
      <c r="BHR32" s="44"/>
      <c r="BHS32" s="43"/>
      <c r="BHT32" s="44"/>
      <c r="BHU32" s="43"/>
      <c r="BHV32" s="44"/>
      <c r="BHW32" s="43"/>
      <c r="BHX32" s="44"/>
      <c r="BHY32" s="43"/>
      <c r="BHZ32" s="44"/>
      <c r="BIA32" s="43"/>
      <c r="BIB32" s="44"/>
      <c r="BIC32" s="43"/>
      <c r="BID32" s="44"/>
      <c r="BIE32" s="43"/>
      <c r="BIF32" s="44"/>
      <c r="BIG32" s="43"/>
      <c r="BIH32" s="44"/>
      <c r="BII32" s="43"/>
      <c r="BIJ32" s="44"/>
      <c r="BIK32" s="43"/>
      <c r="BIL32" s="44"/>
      <c r="BIM32" s="43"/>
      <c r="BIN32" s="44"/>
      <c r="BIO32" s="43"/>
      <c r="BIP32" s="44"/>
      <c r="BIQ32" s="43"/>
      <c r="BIR32" s="44"/>
      <c r="BIS32" s="43"/>
      <c r="BIT32" s="44"/>
      <c r="BIU32" s="43"/>
      <c r="BIV32" s="44"/>
      <c r="BIW32" s="43"/>
      <c r="BIX32" s="44"/>
      <c r="BIY32" s="43"/>
      <c r="BIZ32" s="44"/>
      <c r="BJA32" s="43"/>
      <c r="BJB32" s="44"/>
      <c r="BJC32" s="43"/>
      <c r="BJD32" s="44"/>
      <c r="BJE32" s="43"/>
      <c r="BJF32" s="44"/>
      <c r="BJG32" s="43"/>
      <c r="BJH32" s="44"/>
      <c r="BJI32" s="43"/>
      <c r="BJJ32" s="44"/>
      <c r="BJK32" s="43"/>
      <c r="BJL32" s="44"/>
      <c r="BJM32" s="43"/>
      <c r="BJN32" s="44"/>
      <c r="BJO32" s="43"/>
      <c r="BJP32" s="44"/>
      <c r="BJQ32" s="43"/>
      <c r="BJR32" s="44"/>
      <c r="BJS32" s="43"/>
      <c r="BJT32" s="44"/>
      <c r="BJU32" s="43"/>
      <c r="BJV32" s="44"/>
      <c r="BJW32" s="43"/>
      <c r="BJX32" s="44"/>
      <c r="BJY32" s="43"/>
      <c r="BJZ32" s="44"/>
      <c r="BKA32" s="43"/>
      <c r="BKB32" s="44"/>
      <c r="BKC32" s="43"/>
      <c r="BKD32" s="44"/>
      <c r="BKE32" s="43"/>
      <c r="BKF32" s="44"/>
      <c r="BKG32" s="43"/>
      <c r="BKH32" s="44"/>
      <c r="BKI32" s="43"/>
      <c r="BKJ32" s="44"/>
      <c r="BKK32" s="43"/>
      <c r="BKL32" s="44"/>
      <c r="BKM32" s="43"/>
      <c r="BKN32" s="44"/>
      <c r="BKO32" s="43"/>
      <c r="BKP32" s="44"/>
      <c r="BKQ32" s="43"/>
      <c r="BKR32" s="44"/>
      <c r="BKS32" s="43"/>
      <c r="BKT32" s="44"/>
      <c r="BKU32" s="43"/>
      <c r="BKV32" s="44"/>
      <c r="BKW32" s="43"/>
      <c r="BKX32" s="44"/>
      <c r="BKY32" s="43"/>
      <c r="BKZ32" s="44"/>
      <c r="BLA32" s="43"/>
      <c r="BLB32" s="44"/>
      <c r="BLC32" s="43"/>
      <c r="BLD32" s="44"/>
      <c r="BLE32" s="43"/>
      <c r="BLF32" s="44"/>
      <c r="BLG32" s="43"/>
      <c r="BLH32" s="44"/>
      <c r="BLI32" s="43"/>
      <c r="BLJ32" s="44"/>
      <c r="BLK32" s="43"/>
      <c r="BLL32" s="44"/>
      <c r="BLM32" s="43"/>
      <c r="BLN32" s="44"/>
      <c r="BLO32" s="43"/>
      <c r="BLP32" s="44"/>
      <c r="BLQ32" s="43"/>
      <c r="BLR32" s="44"/>
      <c r="BLS32" s="43"/>
      <c r="BLT32" s="44"/>
      <c r="BLU32" s="43"/>
      <c r="BLV32" s="44"/>
      <c r="BLW32" s="43"/>
      <c r="BLX32" s="44"/>
      <c r="BLY32" s="43"/>
      <c r="BLZ32" s="44"/>
      <c r="BMA32" s="43"/>
      <c r="BMB32" s="44"/>
      <c r="BMC32" s="43"/>
      <c r="BMD32" s="44"/>
      <c r="BME32" s="43"/>
      <c r="BMF32" s="44"/>
      <c r="BMG32" s="43"/>
      <c r="BMH32" s="44"/>
      <c r="BMI32" s="43"/>
      <c r="BMJ32" s="44"/>
      <c r="BMK32" s="43"/>
      <c r="BML32" s="44"/>
      <c r="BMM32" s="43"/>
      <c r="BMN32" s="44"/>
      <c r="BMO32" s="43"/>
      <c r="BMP32" s="44"/>
      <c r="BMQ32" s="43"/>
      <c r="BMR32" s="44"/>
      <c r="BMS32" s="43"/>
      <c r="BMT32" s="44"/>
      <c r="BMU32" s="43"/>
      <c r="BMV32" s="44"/>
      <c r="BMW32" s="43"/>
      <c r="BMX32" s="44"/>
      <c r="BMY32" s="43"/>
      <c r="BMZ32" s="44"/>
      <c r="BNA32" s="43"/>
      <c r="BNB32" s="44"/>
      <c r="BNC32" s="43"/>
      <c r="BND32" s="44"/>
      <c r="BNE32" s="43"/>
      <c r="BNF32" s="44"/>
      <c r="BNG32" s="43"/>
      <c r="BNH32" s="44"/>
      <c r="BNI32" s="43"/>
      <c r="BNJ32" s="44"/>
      <c r="BNK32" s="43"/>
      <c r="BNL32" s="44"/>
      <c r="BNM32" s="43"/>
      <c r="BNN32" s="44"/>
      <c r="BNO32" s="43"/>
      <c r="BNP32" s="44"/>
      <c r="BNQ32" s="43"/>
      <c r="BNR32" s="44"/>
      <c r="BNS32" s="43"/>
      <c r="BNT32" s="44"/>
      <c r="BNU32" s="43"/>
      <c r="BNV32" s="44"/>
      <c r="BNW32" s="43"/>
      <c r="BNX32" s="44"/>
      <c r="BNY32" s="43"/>
      <c r="BNZ32" s="44"/>
      <c r="BOA32" s="43"/>
      <c r="BOB32" s="44"/>
      <c r="BOC32" s="43"/>
      <c r="BOD32" s="44"/>
      <c r="BOE32" s="43"/>
      <c r="BOF32" s="44"/>
      <c r="BOG32" s="43"/>
      <c r="BOH32" s="44"/>
      <c r="BOI32" s="43"/>
      <c r="BOJ32" s="44"/>
      <c r="BOK32" s="43"/>
      <c r="BOL32" s="44"/>
      <c r="BOM32" s="43"/>
      <c r="BON32" s="44"/>
      <c r="BOO32" s="43"/>
      <c r="BOP32" s="44"/>
      <c r="BOQ32" s="43"/>
      <c r="BOR32" s="44"/>
      <c r="BOS32" s="43"/>
      <c r="BOT32" s="44"/>
      <c r="BOU32" s="43"/>
      <c r="BOV32" s="44"/>
      <c r="BOW32" s="43"/>
      <c r="BOX32" s="44"/>
      <c r="BOY32" s="43"/>
      <c r="BOZ32" s="44"/>
      <c r="BPA32" s="43"/>
      <c r="BPB32" s="44"/>
      <c r="BPC32" s="43"/>
      <c r="BPD32" s="44"/>
      <c r="BPE32" s="43"/>
      <c r="BPF32" s="44"/>
      <c r="BPG32" s="43"/>
      <c r="BPH32" s="44"/>
      <c r="BPI32" s="43"/>
      <c r="BPJ32" s="44"/>
      <c r="BPK32" s="43"/>
      <c r="BPL32" s="44"/>
      <c r="BPM32" s="43"/>
      <c r="BPN32" s="44"/>
      <c r="BPO32" s="43"/>
      <c r="BPP32" s="44"/>
      <c r="BPQ32" s="43"/>
      <c r="BPR32" s="44"/>
      <c r="BPS32" s="43"/>
      <c r="BPT32" s="44"/>
      <c r="BPU32" s="43"/>
      <c r="BPV32" s="44"/>
      <c r="BPW32" s="43"/>
      <c r="BPX32" s="44"/>
      <c r="BPY32" s="43"/>
      <c r="BPZ32" s="44"/>
      <c r="BQA32" s="43"/>
      <c r="BQB32" s="44"/>
      <c r="BQC32" s="43"/>
      <c r="BQD32" s="44"/>
      <c r="BQE32" s="43"/>
      <c r="BQF32" s="44"/>
      <c r="BQG32" s="43"/>
      <c r="BQH32" s="44"/>
      <c r="BQI32" s="43"/>
      <c r="BQJ32" s="44"/>
      <c r="BQK32" s="43"/>
      <c r="BQL32" s="44"/>
      <c r="BQM32" s="43"/>
      <c r="BQN32" s="44"/>
      <c r="BQO32" s="43"/>
      <c r="BQP32" s="44"/>
      <c r="BQQ32" s="43"/>
      <c r="BQR32" s="44"/>
      <c r="BQS32" s="43"/>
      <c r="BQT32" s="44"/>
      <c r="BQU32" s="43"/>
      <c r="BQV32" s="44"/>
      <c r="BQW32" s="43"/>
      <c r="BQX32" s="44"/>
      <c r="BQY32" s="43"/>
      <c r="BQZ32" s="44"/>
      <c r="BRA32" s="43"/>
      <c r="BRB32" s="44"/>
      <c r="BRC32" s="43"/>
      <c r="BRD32" s="44"/>
      <c r="BRE32" s="43"/>
      <c r="BRF32" s="44"/>
      <c r="BRG32" s="43"/>
      <c r="BRH32" s="44"/>
      <c r="BRI32" s="43"/>
      <c r="BRJ32" s="44"/>
      <c r="BRK32" s="43"/>
      <c r="BRL32" s="44"/>
      <c r="BRM32" s="43"/>
      <c r="BRN32" s="44"/>
      <c r="BRO32" s="43"/>
      <c r="BRP32" s="44"/>
      <c r="BRQ32" s="43"/>
      <c r="BRR32" s="44"/>
      <c r="BRS32" s="43"/>
      <c r="BRT32" s="44"/>
      <c r="BRU32" s="43"/>
      <c r="BRV32" s="44"/>
      <c r="BRW32" s="43"/>
      <c r="BRX32" s="44"/>
      <c r="BRY32" s="43"/>
      <c r="BRZ32" s="44"/>
      <c r="BSA32" s="43"/>
      <c r="BSB32" s="44"/>
      <c r="BSC32" s="43"/>
      <c r="BSD32" s="44"/>
      <c r="BSE32" s="43"/>
      <c r="BSF32" s="44"/>
      <c r="BSG32" s="43"/>
      <c r="BSH32" s="44"/>
      <c r="BSI32" s="43"/>
      <c r="BSJ32" s="44"/>
      <c r="BSK32" s="43"/>
      <c r="BSL32" s="44"/>
      <c r="BSM32" s="43"/>
      <c r="BSN32" s="44"/>
      <c r="BSO32" s="43"/>
      <c r="BSP32" s="44"/>
      <c r="BSQ32" s="43"/>
      <c r="BSR32" s="44"/>
      <c r="BSS32" s="43"/>
      <c r="BST32" s="44"/>
      <c r="BSU32" s="43"/>
      <c r="BSV32" s="44"/>
      <c r="BSW32" s="43"/>
      <c r="BSX32" s="44"/>
      <c r="BSY32" s="43"/>
      <c r="BSZ32" s="44"/>
      <c r="BTA32" s="43"/>
      <c r="BTB32" s="44"/>
      <c r="BTC32" s="43"/>
      <c r="BTD32" s="44"/>
      <c r="BTE32" s="43"/>
      <c r="BTF32" s="44"/>
      <c r="BTG32" s="43"/>
      <c r="BTH32" s="44"/>
      <c r="BTI32" s="43"/>
      <c r="BTJ32" s="44"/>
      <c r="BTK32" s="43"/>
      <c r="BTL32" s="44"/>
      <c r="BTM32" s="43"/>
      <c r="BTN32" s="44"/>
      <c r="BTO32" s="43"/>
      <c r="BTP32" s="44"/>
      <c r="BTQ32" s="43"/>
      <c r="BTR32" s="44"/>
      <c r="BTS32" s="43"/>
      <c r="BTT32" s="44"/>
      <c r="BTU32" s="43"/>
      <c r="BTV32" s="44"/>
      <c r="BTW32" s="43"/>
      <c r="BTX32" s="44"/>
      <c r="BTY32" s="43"/>
      <c r="BTZ32" s="44"/>
      <c r="BUA32" s="43"/>
      <c r="BUB32" s="44"/>
      <c r="BUC32" s="43"/>
      <c r="BUD32" s="44"/>
      <c r="BUE32" s="43"/>
      <c r="BUF32" s="44"/>
      <c r="BUG32" s="43"/>
      <c r="BUH32" s="44"/>
      <c r="BUI32" s="43"/>
      <c r="BUJ32" s="44"/>
      <c r="BUK32" s="43"/>
      <c r="BUL32" s="44"/>
      <c r="BUM32" s="43"/>
      <c r="BUN32" s="44"/>
      <c r="BUO32" s="43"/>
      <c r="BUP32" s="44"/>
      <c r="BUQ32" s="43"/>
      <c r="BUR32" s="44"/>
      <c r="BUS32" s="43"/>
      <c r="BUT32" s="44"/>
      <c r="BUU32" s="43"/>
      <c r="BUV32" s="44"/>
      <c r="BUW32" s="43"/>
      <c r="BUX32" s="44"/>
      <c r="BUY32" s="43"/>
      <c r="BUZ32" s="44"/>
      <c r="BVA32" s="43"/>
      <c r="BVB32" s="44"/>
      <c r="BVC32" s="43"/>
      <c r="BVD32" s="44"/>
      <c r="BVE32" s="43"/>
      <c r="BVF32" s="44"/>
      <c r="BVG32" s="43"/>
      <c r="BVH32" s="44"/>
      <c r="BVI32" s="43"/>
      <c r="BVJ32" s="44"/>
      <c r="BVK32" s="43"/>
      <c r="BVL32" s="44"/>
      <c r="BVM32" s="43"/>
      <c r="BVN32" s="44"/>
      <c r="BVO32" s="43"/>
      <c r="BVP32" s="44"/>
      <c r="BVQ32" s="43"/>
      <c r="BVR32" s="44"/>
      <c r="BVS32" s="43"/>
      <c r="BVT32" s="44"/>
      <c r="BVU32" s="43"/>
      <c r="BVV32" s="44"/>
      <c r="BVW32" s="43"/>
      <c r="BVX32" s="44"/>
      <c r="BVY32" s="43"/>
      <c r="BVZ32" s="44"/>
      <c r="BWA32" s="43"/>
      <c r="BWB32" s="44"/>
      <c r="BWC32" s="43"/>
      <c r="BWD32" s="44"/>
      <c r="BWE32" s="43"/>
      <c r="BWF32" s="44"/>
      <c r="BWG32" s="43"/>
      <c r="BWH32" s="44"/>
      <c r="BWI32" s="43"/>
      <c r="BWJ32" s="44"/>
      <c r="BWK32" s="43"/>
      <c r="BWL32" s="44"/>
      <c r="BWM32" s="43"/>
      <c r="BWN32" s="44"/>
      <c r="BWO32" s="43"/>
      <c r="BWP32" s="44"/>
      <c r="BWQ32" s="43"/>
      <c r="BWR32" s="44"/>
      <c r="BWS32" s="43"/>
      <c r="BWT32" s="44"/>
      <c r="BWU32" s="43"/>
      <c r="BWV32" s="44"/>
      <c r="BWW32" s="43"/>
      <c r="BWX32" s="44"/>
      <c r="BWY32" s="43"/>
      <c r="BWZ32" s="44"/>
      <c r="BXA32" s="43"/>
      <c r="BXB32" s="44"/>
      <c r="BXC32" s="43"/>
      <c r="BXD32" s="44"/>
      <c r="BXE32" s="43"/>
      <c r="BXF32" s="44"/>
      <c r="BXG32" s="43"/>
      <c r="BXH32" s="44"/>
      <c r="BXI32" s="43"/>
      <c r="BXJ32" s="44"/>
      <c r="BXK32" s="43"/>
      <c r="BXL32" s="44"/>
      <c r="BXM32" s="43"/>
      <c r="BXN32" s="44"/>
      <c r="BXO32" s="43"/>
      <c r="BXP32" s="44"/>
      <c r="BXQ32" s="43"/>
      <c r="BXR32" s="44"/>
      <c r="BXS32" s="43"/>
      <c r="BXT32" s="44"/>
      <c r="BXU32" s="43"/>
      <c r="BXV32" s="44"/>
      <c r="BXW32" s="43"/>
      <c r="BXX32" s="44"/>
      <c r="BXY32" s="43"/>
      <c r="BXZ32" s="44"/>
      <c r="BYA32" s="43"/>
      <c r="BYB32" s="44"/>
      <c r="BYC32" s="43"/>
      <c r="BYD32" s="44"/>
      <c r="BYE32" s="43"/>
      <c r="BYF32" s="44"/>
      <c r="BYG32" s="43"/>
      <c r="BYH32" s="44"/>
      <c r="BYI32" s="43"/>
      <c r="BYJ32" s="44"/>
      <c r="BYK32" s="43"/>
      <c r="BYL32" s="44"/>
      <c r="BYM32" s="43"/>
      <c r="BYN32" s="44"/>
      <c r="BYO32" s="43"/>
      <c r="BYP32" s="44"/>
      <c r="BYQ32" s="43"/>
      <c r="BYR32" s="44"/>
      <c r="BYS32" s="43"/>
      <c r="BYT32" s="44"/>
      <c r="BYU32" s="43"/>
      <c r="BYV32" s="44"/>
      <c r="BYW32" s="43"/>
      <c r="BYX32" s="44"/>
      <c r="BYY32" s="43"/>
      <c r="BYZ32" s="44"/>
      <c r="BZA32" s="43"/>
      <c r="BZB32" s="44"/>
      <c r="BZC32" s="43"/>
      <c r="BZD32" s="44"/>
      <c r="BZE32" s="43"/>
      <c r="BZF32" s="44"/>
      <c r="BZG32" s="43"/>
      <c r="BZH32" s="44"/>
      <c r="BZI32" s="43"/>
      <c r="BZJ32" s="44"/>
      <c r="BZK32" s="43"/>
      <c r="BZL32" s="44"/>
      <c r="BZM32" s="43"/>
      <c r="BZN32" s="44"/>
      <c r="BZO32" s="43"/>
      <c r="BZP32" s="44"/>
      <c r="BZQ32" s="43"/>
      <c r="BZR32" s="44"/>
      <c r="BZS32" s="43"/>
      <c r="BZT32" s="44"/>
      <c r="BZU32" s="43"/>
      <c r="BZV32" s="44"/>
      <c r="BZW32" s="43"/>
      <c r="BZX32" s="44"/>
      <c r="BZY32" s="43"/>
      <c r="BZZ32" s="44"/>
      <c r="CAA32" s="43"/>
      <c r="CAB32" s="44"/>
      <c r="CAC32" s="43"/>
      <c r="CAD32" s="44"/>
      <c r="CAE32" s="43"/>
      <c r="CAF32" s="44"/>
      <c r="CAG32" s="43"/>
      <c r="CAH32" s="44"/>
      <c r="CAI32" s="43"/>
      <c r="CAJ32" s="44"/>
      <c r="CAK32" s="43"/>
      <c r="CAL32" s="44"/>
      <c r="CAM32" s="43"/>
      <c r="CAN32" s="44"/>
      <c r="CAO32" s="43"/>
      <c r="CAP32" s="44"/>
      <c r="CAQ32" s="43"/>
      <c r="CAR32" s="44"/>
      <c r="CAS32" s="43"/>
      <c r="CAT32" s="44"/>
      <c r="CAU32" s="43"/>
      <c r="CAV32" s="44"/>
      <c r="CAW32" s="43"/>
      <c r="CAX32" s="44"/>
      <c r="CAY32" s="43"/>
      <c r="CAZ32" s="44"/>
      <c r="CBA32" s="43"/>
      <c r="CBB32" s="44"/>
      <c r="CBC32" s="43"/>
      <c r="CBD32" s="44"/>
      <c r="CBE32" s="43"/>
      <c r="CBF32" s="44"/>
      <c r="CBG32" s="43"/>
      <c r="CBH32" s="44"/>
      <c r="CBI32" s="43"/>
      <c r="CBJ32" s="44"/>
      <c r="CBK32" s="43"/>
      <c r="CBL32" s="44"/>
      <c r="CBM32" s="43"/>
      <c r="CBN32" s="44"/>
      <c r="CBO32" s="43"/>
      <c r="CBP32" s="44"/>
      <c r="CBQ32" s="43"/>
      <c r="CBR32" s="44"/>
      <c r="CBS32" s="43"/>
      <c r="CBT32" s="44"/>
      <c r="CBU32" s="43"/>
      <c r="CBV32" s="44"/>
      <c r="CBW32" s="43"/>
      <c r="CBX32" s="44"/>
      <c r="CBY32" s="43"/>
      <c r="CBZ32" s="44"/>
      <c r="CCA32" s="43"/>
      <c r="CCB32" s="44"/>
      <c r="CCC32" s="43"/>
      <c r="CCD32" s="44"/>
      <c r="CCE32" s="43"/>
      <c r="CCF32" s="44"/>
      <c r="CCG32" s="43"/>
      <c r="CCH32" s="44"/>
      <c r="CCI32" s="43"/>
      <c r="CCJ32" s="44"/>
      <c r="CCK32" s="43"/>
      <c r="CCL32" s="44"/>
      <c r="CCM32" s="43"/>
      <c r="CCN32" s="44"/>
      <c r="CCO32" s="43"/>
      <c r="CCP32" s="44"/>
      <c r="CCQ32" s="43"/>
      <c r="CCR32" s="44"/>
      <c r="CCS32" s="43"/>
      <c r="CCT32" s="44"/>
      <c r="CCU32" s="43"/>
      <c r="CCV32" s="44"/>
      <c r="CCW32" s="43"/>
      <c r="CCX32" s="44"/>
      <c r="CCY32" s="43"/>
      <c r="CCZ32" s="44"/>
      <c r="CDA32" s="43"/>
      <c r="CDB32" s="44"/>
      <c r="CDC32" s="43"/>
      <c r="CDD32" s="44"/>
      <c r="CDE32" s="43"/>
      <c r="CDF32" s="44"/>
      <c r="CDG32" s="43"/>
      <c r="CDH32" s="44"/>
      <c r="CDI32" s="43"/>
      <c r="CDJ32" s="44"/>
      <c r="CDK32" s="43"/>
      <c r="CDL32" s="44"/>
      <c r="CDM32" s="43"/>
      <c r="CDN32" s="44"/>
      <c r="CDO32" s="43"/>
      <c r="CDP32" s="44"/>
      <c r="CDQ32" s="43"/>
      <c r="CDR32" s="44"/>
      <c r="CDS32" s="43"/>
      <c r="CDT32" s="44"/>
      <c r="CDU32" s="43"/>
      <c r="CDV32" s="44"/>
      <c r="CDW32" s="43"/>
      <c r="CDX32" s="44"/>
      <c r="CDY32" s="43"/>
      <c r="CDZ32" s="44"/>
      <c r="CEA32" s="43"/>
      <c r="CEB32" s="44"/>
      <c r="CEC32" s="43"/>
      <c r="CED32" s="44"/>
      <c r="CEE32" s="43"/>
      <c r="CEF32" s="44"/>
      <c r="CEG32" s="43"/>
      <c r="CEH32" s="44"/>
      <c r="CEI32" s="43"/>
      <c r="CEJ32" s="44"/>
      <c r="CEK32" s="43"/>
      <c r="CEL32" s="44"/>
      <c r="CEM32" s="43"/>
      <c r="CEN32" s="44"/>
      <c r="CEO32" s="43"/>
      <c r="CEP32" s="44"/>
      <c r="CEQ32" s="43"/>
      <c r="CER32" s="44"/>
      <c r="CES32" s="43"/>
      <c r="CET32" s="44"/>
      <c r="CEU32" s="43"/>
      <c r="CEV32" s="44"/>
      <c r="CEW32" s="43"/>
      <c r="CEX32" s="44"/>
      <c r="CEY32" s="43"/>
      <c r="CEZ32" s="44"/>
      <c r="CFA32" s="43"/>
      <c r="CFB32" s="44"/>
      <c r="CFC32" s="43"/>
      <c r="CFD32" s="44"/>
      <c r="CFE32" s="43"/>
      <c r="CFF32" s="44"/>
      <c r="CFG32" s="43"/>
      <c r="CFH32" s="44"/>
      <c r="CFI32" s="43"/>
      <c r="CFJ32" s="44"/>
      <c r="CFK32" s="43"/>
      <c r="CFL32" s="44"/>
      <c r="CFM32" s="43"/>
      <c r="CFN32" s="44"/>
      <c r="CFO32" s="43"/>
      <c r="CFP32" s="44"/>
      <c r="CFQ32" s="43"/>
      <c r="CFR32" s="44"/>
      <c r="CFS32" s="43"/>
      <c r="CFT32" s="44"/>
      <c r="CFU32" s="43"/>
      <c r="CFV32" s="44"/>
      <c r="CFW32" s="43"/>
      <c r="CFX32" s="44"/>
      <c r="CFY32" s="43"/>
      <c r="CFZ32" s="44"/>
      <c r="CGA32" s="43"/>
      <c r="CGB32" s="44"/>
      <c r="CGC32" s="43"/>
      <c r="CGD32" s="44"/>
      <c r="CGE32" s="43"/>
      <c r="CGF32" s="44"/>
      <c r="CGG32" s="43"/>
      <c r="CGH32" s="44"/>
      <c r="CGI32" s="43"/>
      <c r="CGJ32" s="44"/>
      <c r="CGK32" s="43"/>
      <c r="CGL32" s="44"/>
      <c r="CGM32" s="43"/>
      <c r="CGN32" s="44"/>
      <c r="CGO32" s="43"/>
      <c r="CGP32" s="44"/>
      <c r="CGQ32" s="43"/>
      <c r="CGR32" s="44"/>
      <c r="CGS32" s="43"/>
      <c r="CGT32" s="44"/>
      <c r="CGU32" s="43"/>
      <c r="CGV32" s="44"/>
      <c r="CGW32" s="43"/>
      <c r="CGX32" s="44"/>
      <c r="CGY32" s="43"/>
      <c r="CGZ32" s="44"/>
      <c r="CHA32" s="43"/>
      <c r="CHB32" s="44"/>
      <c r="CHC32" s="43"/>
      <c r="CHD32" s="44"/>
      <c r="CHE32" s="43"/>
      <c r="CHF32" s="44"/>
      <c r="CHG32" s="43"/>
      <c r="CHH32" s="44"/>
      <c r="CHI32" s="43"/>
      <c r="CHJ32" s="44"/>
      <c r="CHK32" s="43"/>
      <c r="CHL32" s="44"/>
      <c r="CHM32" s="43"/>
      <c r="CHN32" s="44"/>
      <c r="CHO32" s="43"/>
      <c r="CHP32" s="44"/>
      <c r="CHQ32" s="43"/>
      <c r="CHR32" s="44"/>
      <c r="CHS32" s="43"/>
      <c r="CHT32" s="44"/>
      <c r="CHU32" s="43"/>
      <c r="CHV32" s="44"/>
      <c r="CHW32" s="43"/>
      <c r="CHX32" s="44"/>
      <c r="CHY32" s="43"/>
      <c r="CHZ32" s="44"/>
      <c r="CIA32" s="43"/>
      <c r="CIB32" s="44"/>
      <c r="CIC32" s="43"/>
      <c r="CID32" s="44"/>
      <c r="CIE32" s="43"/>
      <c r="CIF32" s="44"/>
      <c r="CIG32" s="43"/>
      <c r="CIH32" s="44"/>
      <c r="CII32" s="43"/>
      <c r="CIJ32" s="44"/>
      <c r="CIK32" s="43"/>
      <c r="CIL32" s="44"/>
      <c r="CIM32" s="43"/>
      <c r="CIN32" s="44"/>
      <c r="CIO32" s="43"/>
      <c r="CIP32" s="44"/>
      <c r="CIQ32" s="43"/>
      <c r="CIR32" s="44"/>
      <c r="CIS32" s="43"/>
      <c r="CIT32" s="44"/>
      <c r="CIU32" s="43"/>
      <c r="CIV32" s="44"/>
      <c r="CIW32" s="43"/>
      <c r="CIX32" s="44"/>
      <c r="CIY32" s="43"/>
      <c r="CIZ32" s="44"/>
      <c r="CJA32" s="43"/>
      <c r="CJB32" s="44"/>
      <c r="CJC32" s="43"/>
      <c r="CJD32" s="44"/>
      <c r="CJE32" s="43"/>
      <c r="CJF32" s="44"/>
      <c r="CJG32" s="43"/>
      <c r="CJH32" s="44"/>
      <c r="CJI32" s="43"/>
      <c r="CJJ32" s="44"/>
      <c r="CJK32" s="43"/>
      <c r="CJL32" s="44"/>
      <c r="CJM32" s="43"/>
      <c r="CJN32" s="44"/>
      <c r="CJO32" s="43"/>
      <c r="CJP32" s="44"/>
      <c r="CJQ32" s="43"/>
      <c r="CJR32" s="44"/>
      <c r="CJS32" s="43"/>
      <c r="CJT32" s="44"/>
      <c r="CJU32" s="43"/>
      <c r="CJV32" s="44"/>
      <c r="CJW32" s="43"/>
      <c r="CJX32" s="44"/>
      <c r="CJY32" s="43"/>
      <c r="CJZ32" s="44"/>
      <c r="CKA32" s="43"/>
      <c r="CKB32" s="44"/>
      <c r="CKC32" s="43"/>
      <c r="CKD32" s="44"/>
      <c r="CKE32" s="43"/>
      <c r="CKF32" s="44"/>
      <c r="CKG32" s="43"/>
      <c r="CKH32" s="44"/>
      <c r="CKI32" s="43"/>
      <c r="CKJ32" s="44"/>
      <c r="CKK32" s="43"/>
      <c r="CKL32" s="44"/>
      <c r="CKM32" s="43"/>
      <c r="CKN32" s="44"/>
      <c r="CKO32" s="43"/>
      <c r="CKP32" s="44"/>
      <c r="CKQ32" s="43"/>
      <c r="CKR32" s="44"/>
      <c r="CKS32" s="43"/>
      <c r="CKT32" s="44"/>
      <c r="CKU32" s="43"/>
      <c r="CKV32" s="44"/>
      <c r="CKW32" s="43"/>
      <c r="CKX32" s="44"/>
      <c r="CKY32" s="43"/>
      <c r="CKZ32" s="44"/>
      <c r="CLA32" s="43"/>
      <c r="CLB32" s="44"/>
      <c r="CLC32" s="43"/>
      <c r="CLD32" s="44"/>
      <c r="CLE32" s="43"/>
      <c r="CLF32" s="44"/>
      <c r="CLG32" s="43"/>
      <c r="CLH32" s="44"/>
      <c r="CLI32" s="43"/>
      <c r="CLJ32" s="44"/>
      <c r="CLK32" s="43"/>
      <c r="CLL32" s="44"/>
      <c r="CLM32" s="43"/>
      <c r="CLN32" s="44"/>
      <c r="CLO32" s="43"/>
      <c r="CLP32" s="44"/>
      <c r="CLQ32" s="43"/>
      <c r="CLR32" s="44"/>
      <c r="CLS32" s="43"/>
      <c r="CLT32" s="44"/>
      <c r="CLU32" s="43"/>
      <c r="CLV32" s="44"/>
      <c r="CLW32" s="43"/>
      <c r="CLX32" s="44"/>
      <c r="CLY32" s="43"/>
      <c r="CLZ32" s="44"/>
      <c r="CMA32" s="43"/>
      <c r="CMB32" s="44"/>
      <c r="CMC32" s="43"/>
      <c r="CMD32" s="44"/>
      <c r="CME32" s="43"/>
      <c r="CMF32" s="44"/>
      <c r="CMG32" s="43"/>
      <c r="CMH32" s="44"/>
      <c r="CMI32" s="43"/>
      <c r="CMJ32" s="44"/>
      <c r="CMK32" s="43"/>
      <c r="CML32" s="44"/>
      <c r="CMM32" s="43"/>
      <c r="CMN32" s="44"/>
      <c r="CMO32" s="43"/>
      <c r="CMP32" s="44"/>
      <c r="CMQ32" s="43"/>
      <c r="CMR32" s="44"/>
      <c r="CMS32" s="43"/>
      <c r="CMT32" s="44"/>
      <c r="CMU32" s="43"/>
      <c r="CMV32" s="44"/>
      <c r="CMW32" s="43"/>
      <c r="CMX32" s="44"/>
      <c r="CMY32" s="43"/>
      <c r="CMZ32" s="44"/>
      <c r="CNA32" s="43"/>
      <c r="CNB32" s="44"/>
      <c r="CNC32" s="43"/>
      <c r="CND32" s="44"/>
      <c r="CNE32" s="43"/>
      <c r="CNF32" s="44"/>
      <c r="CNG32" s="43"/>
      <c r="CNH32" s="44"/>
      <c r="CNI32" s="43"/>
      <c r="CNJ32" s="44"/>
      <c r="CNK32" s="43"/>
      <c r="CNL32" s="44"/>
      <c r="CNM32" s="43"/>
      <c r="CNN32" s="44"/>
      <c r="CNO32" s="43"/>
      <c r="CNP32" s="44"/>
      <c r="CNQ32" s="43"/>
      <c r="CNR32" s="44"/>
      <c r="CNS32" s="43"/>
      <c r="CNT32" s="44"/>
      <c r="CNU32" s="43"/>
      <c r="CNV32" s="44"/>
      <c r="CNW32" s="43"/>
      <c r="CNX32" s="44"/>
      <c r="CNY32" s="43"/>
      <c r="CNZ32" s="44"/>
      <c r="COA32" s="43"/>
      <c r="COB32" s="44"/>
      <c r="COC32" s="43"/>
      <c r="COD32" s="44"/>
      <c r="COE32" s="43"/>
      <c r="COF32" s="44"/>
      <c r="COG32" s="43"/>
      <c r="COH32" s="44"/>
      <c r="COI32" s="43"/>
      <c r="COJ32" s="44"/>
      <c r="COK32" s="43"/>
      <c r="COL32" s="44"/>
      <c r="COM32" s="43"/>
      <c r="CON32" s="44"/>
      <c r="COO32" s="43"/>
      <c r="COP32" s="44"/>
      <c r="COQ32" s="43"/>
      <c r="COR32" s="44"/>
      <c r="COS32" s="43"/>
      <c r="COT32" s="44"/>
      <c r="COU32" s="43"/>
      <c r="COV32" s="44"/>
      <c r="COW32" s="43"/>
      <c r="COX32" s="44"/>
      <c r="COY32" s="43"/>
      <c r="COZ32" s="44"/>
      <c r="CPA32" s="43"/>
      <c r="CPB32" s="44"/>
      <c r="CPC32" s="43"/>
      <c r="CPD32" s="44"/>
      <c r="CPE32" s="43"/>
      <c r="CPF32" s="44"/>
      <c r="CPG32" s="43"/>
      <c r="CPH32" s="44"/>
      <c r="CPI32" s="43"/>
      <c r="CPJ32" s="44"/>
      <c r="CPK32" s="43"/>
      <c r="CPL32" s="44"/>
      <c r="CPM32" s="43"/>
      <c r="CPN32" s="44"/>
      <c r="CPO32" s="43"/>
      <c r="CPP32" s="44"/>
      <c r="CPQ32" s="43"/>
      <c r="CPR32" s="44"/>
      <c r="CPS32" s="43"/>
      <c r="CPT32" s="44"/>
      <c r="CPU32" s="43"/>
      <c r="CPV32" s="44"/>
      <c r="CPW32" s="43"/>
      <c r="CPX32" s="44"/>
      <c r="CPY32" s="43"/>
      <c r="CPZ32" s="44"/>
      <c r="CQA32" s="43"/>
      <c r="CQB32" s="44"/>
      <c r="CQC32" s="43"/>
      <c r="CQD32" s="44"/>
      <c r="CQE32" s="43"/>
      <c r="CQF32" s="44"/>
      <c r="CQG32" s="43"/>
      <c r="CQH32" s="44"/>
      <c r="CQI32" s="43"/>
      <c r="CQJ32" s="44"/>
      <c r="CQK32" s="43"/>
      <c r="CQL32" s="44"/>
      <c r="CQM32" s="43"/>
      <c r="CQN32" s="44"/>
      <c r="CQO32" s="43"/>
      <c r="CQP32" s="44"/>
      <c r="CQQ32" s="43"/>
      <c r="CQR32" s="44"/>
      <c r="CQS32" s="43"/>
      <c r="CQT32" s="44"/>
      <c r="CQU32" s="43"/>
      <c r="CQV32" s="44"/>
      <c r="CQW32" s="43"/>
      <c r="CQX32" s="44"/>
      <c r="CQY32" s="43"/>
      <c r="CQZ32" s="44"/>
      <c r="CRA32" s="43"/>
      <c r="CRB32" s="44"/>
      <c r="CRC32" s="43"/>
      <c r="CRD32" s="44"/>
      <c r="CRE32" s="43"/>
      <c r="CRF32" s="44"/>
      <c r="CRG32" s="43"/>
      <c r="CRH32" s="44"/>
      <c r="CRI32" s="43"/>
      <c r="CRJ32" s="44"/>
      <c r="CRK32" s="43"/>
      <c r="CRL32" s="44"/>
      <c r="CRM32" s="43"/>
      <c r="CRN32" s="44"/>
      <c r="CRO32" s="43"/>
      <c r="CRP32" s="44"/>
      <c r="CRQ32" s="43"/>
      <c r="CRR32" s="44"/>
      <c r="CRS32" s="43"/>
      <c r="CRT32" s="44"/>
      <c r="CRU32" s="43"/>
      <c r="CRV32" s="44"/>
      <c r="CRW32" s="43"/>
      <c r="CRX32" s="44"/>
      <c r="CRY32" s="43"/>
      <c r="CRZ32" s="44"/>
      <c r="CSA32" s="43"/>
      <c r="CSB32" s="44"/>
      <c r="CSC32" s="43"/>
      <c r="CSD32" s="44"/>
      <c r="CSE32" s="43"/>
      <c r="CSF32" s="44"/>
      <c r="CSG32" s="43"/>
      <c r="CSH32" s="44"/>
      <c r="CSI32" s="43"/>
      <c r="CSJ32" s="44"/>
      <c r="CSK32" s="43"/>
      <c r="CSL32" s="44"/>
      <c r="CSM32" s="43"/>
      <c r="CSN32" s="44"/>
      <c r="CSO32" s="43"/>
      <c r="CSP32" s="44"/>
      <c r="CSQ32" s="43"/>
      <c r="CSR32" s="44"/>
      <c r="CSS32" s="43"/>
      <c r="CST32" s="44"/>
      <c r="CSU32" s="43"/>
      <c r="CSV32" s="44"/>
      <c r="CSW32" s="43"/>
      <c r="CSX32" s="44"/>
      <c r="CSY32" s="43"/>
      <c r="CSZ32" s="44"/>
      <c r="CTA32" s="43"/>
      <c r="CTB32" s="44"/>
      <c r="CTC32" s="43"/>
      <c r="CTD32" s="44"/>
      <c r="CTE32" s="43"/>
      <c r="CTF32" s="44"/>
      <c r="CTG32" s="43"/>
      <c r="CTH32" s="44"/>
      <c r="CTI32" s="43"/>
      <c r="CTJ32" s="44"/>
      <c r="CTK32" s="43"/>
      <c r="CTL32" s="44"/>
      <c r="CTM32" s="43"/>
      <c r="CTN32" s="44"/>
      <c r="CTO32" s="43"/>
      <c r="CTP32" s="44"/>
      <c r="CTQ32" s="43"/>
      <c r="CTR32" s="44"/>
      <c r="CTS32" s="43"/>
      <c r="CTT32" s="44"/>
      <c r="CTU32" s="43"/>
      <c r="CTV32" s="44"/>
      <c r="CTW32" s="43"/>
      <c r="CTX32" s="44"/>
      <c r="CTY32" s="43"/>
      <c r="CTZ32" s="44"/>
      <c r="CUA32" s="43"/>
      <c r="CUB32" s="44"/>
      <c r="CUC32" s="43"/>
      <c r="CUD32" s="44"/>
      <c r="CUE32" s="43"/>
      <c r="CUF32" s="44"/>
      <c r="CUG32" s="43"/>
      <c r="CUH32" s="44"/>
      <c r="CUI32" s="43"/>
      <c r="CUJ32" s="44"/>
      <c r="CUK32" s="43"/>
      <c r="CUL32" s="44"/>
      <c r="CUM32" s="43"/>
      <c r="CUN32" s="44"/>
      <c r="CUO32" s="43"/>
      <c r="CUP32" s="44"/>
      <c r="CUQ32" s="43"/>
      <c r="CUR32" s="44"/>
      <c r="CUS32" s="43"/>
      <c r="CUT32" s="44"/>
      <c r="CUU32" s="43"/>
      <c r="CUV32" s="44"/>
      <c r="CUW32" s="43"/>
      <c r="CUX32" s="44"/>
      <c r="CUY32" s="43"/>
      <c r="CUZ32" s="44"/>
      <c r="CVA32" s="43"/>
      <c r="CVB32" s="44"/>
      <c r="CVC32" s="43"/>
      <c r="CVD32" s="44"/>
      <c r="CVE32" s="43"/>
      <c r="CVF32" s="44"/>
      <c r="CVG32" s="43"/>
      <c r="CVH32" s="44"/>
      <c r="CVI32" s="43"/>
      <c r="CVJ32" s="44"/>
      <c r="CVK32" s="43"/>
      <c r="CVL32" s="44"/>
      <c r="CVM32" s="43"/>
      <c r="CVN32" s="44"/>
      <c r="CVO32" s="43"/>
      <c r="CVP32" s="44"/>
      <c r="CVQ32" s="43"/>
      <c r="CVR32" s="44"/>
      <c r="CVS32" s="43"/>
      <c r="CVT32" s="44"/>
      <c r="CVU32" s="43"/>
      <c r="CVV32" s="44"/>
      <c r="CVW32" s="43"/>
      <c r="CVX32" s="44"/>
      <c r="CVY32" s="43"/>
      <c r="CVZ32" s="44"/>
      <c r="CWA32" s="43"/>
      <c r="CWB32" s="44"/>
      <c r="CWC32" s="43"/>
      <c r="CWD32" s="44"/>
      <c r="CWE32" s="43"/>
      <c r="CWF32" s="44"/>
      <c r="CWG32" s="43"/>
      <c r="CWH32" s="44"/>
      <c r="CWI32" s="43"/>
      <c r="CWJ32" s="44"/>
      <c r="CWK32" s="43"/>
      <c r="CWL32" s="44"/>
      <c r="CWM32" s="43"/>
      <c r="CWN32" s="44"/>
      <c r="CWO32" s="43"/>
      <c r="CWP32" s="44"/>
      <c r="CWQ32" s="43"/>
      <c r="CWR32" s="44"/>
      <c r="CWS32" s="43"/>
      <c r="CWT32" s="44"/>
      <c r="CWU32" s="43"/>
      <c r="CWV32" s="44"/>
      <c r="CWW32" s="43"/>
      <c r="CWX32" s="44"/>
      <c r="CWY32" s="43"/>
      <c r="CWZ32" s="44"/>
      <c r="CXA32" s="43"/>
      <c r="CXB32" s="44"/>
      <c r="CXC32" s="43"/>
      <c r="CXD32" s="44"/>
      <c r="CXE32" s="43"/>
      <c r="CXF32" s="44"/>
      <c r="CXG32" s="43"/>
      <c r="CXH32" s="44"/>
      <c r="CXI32" s="43"/>
      <c r="CXJ32" s="44"/>
      <c r="CXK32" s="43"/>
      <c r="CXL32" s="44"/>
      <c r="CXM32" s="43"/>
      <c r="CXN32" s="44"/>
      <c r="CXO32" s="43"/>
      <c r="CXP32" s="44"/>
      <c r="CXQ32" s="43"/>
      <c r="CXR32" s="44"/>
      <c r="CXS32" s="43"/>
      <c r="CXT32" s="44"/>
      <c r="CXU32" s="43"/>
      <c r="CXV32" s="44"/>
      <c r="CXW32" s="43"/>
      <c r="CXX32" s="44"/>
      <c r="CXY32" s="43"/>
      <c r="CXZ32" s="44"/>
      <c r="CYA32" s="43"/>
      <c r="CYB32" s="44"/>
      <c r="CYC32" s="43"/>
      <c r="CYD32" s="44"/>
      <c r="CYE32" s="43"/>
      <c r="CYF32" s="44"/>
      <c r="CYG32" s="43"/>
      <c r="CYH32" s="44"/>
      <c r="CYI32" s="43"/>
      <c r="CYJ32" s="44"/>
      <c r="CYK32" s="43"/>
      <c r="CYL32" s="44"/>
      <c r="CYM32" s="43"/>
      <c r="CYN32" s="44"/>
      <c r="CYO32" s="43"/>
      <c r="CYP32" s="44"/>
      <c r="CYQ32" s="43"/>
      <c r="CYR32" s="44"/>
      <c r="CYS32" s="43"/>
      <c r="CYT32" s="44"/>
      <c r="CYU32" s="43"/>
      <c r="CYV32" s="44"/>
      <c r="CYW32" s="43"/>
      <c r="CYX32" s="44"/>
      <c r="CYY32" s="43"/>
      <c r="CYZ32" s="44"/>
      <c r="CZA32" s="43"/>
      <c r="CZB32" s="44"/>
      <c r="CZC32" s="43"/>
      <c r="CZD32" s="44"/>
      <c r="CZE32" s="43"/>
      <c r="CZF32" s="44"/>
      <c r="CZG32" s="43"/>
      <c r="CZH32" s="44"/>
      <c r="CZI32" s="43"/>
      <c r="CZJ32" s="44"/>
      <c r="CZK32" s="43"/>
      <c r="CZL32" s="44"/>
      <c r="CZM32" s="43"/>
      <c r="CZN32" s="44"/>
      <c r="CZO32" s="43"/>
      <c r="CZP32" s="44"/>
      <c r="CZQ32" s="43"/>
      <c r="CZR32" s="44"/>
      <c r="CZS32" s="43"/>
      <c r="CZT32" s="44"/>
      <c r="CZU32" s="43"/>
      <c r="CZV32" s="44"/>
      <c r="CZW32" s="43"/>
      <c r="CZX32" s="44"/>
      <c r="CZY32" s="43"/>
      <c r="CZZ32" s="44"/>
      <c r="DAA32" s="43"/>
      <c r="DAB32" s="44"/>
      <c r="DAC32" s="43"/>
      <c r="DAD32" s="44"/>
      <c r="DAE32" s="43"/>
      <c r="DAF32" s="44"/>
      <c r="DAG32" s="43"/>
      <c r="DAH32" s="44"/>
      <c r="DAI32" s="43"/>
      <c r="DAJ32" s="44"/>
      <c r="DAK32" s="43"/>
      <c r="DAL32" s="44"/>
      <c r="DAM32" s="43"/>
      <c r="DAN32" s="44"/>
      <c r="DAO32" s="43"/>
      <c r="DAP32" s="44"/>
      <c r="DAQ32" s="43"/>
      <c r="DAR32" s="44"/>
      <c r="DAS32" s="43"/>
      <c r="DAT32" s="44"/>
      <c r="DAU32" s="43"/>
      <c r="DAV32" s="44"/>
      <c r="DAW32" s="43"/>
      <c r="DAX32" s="44"/>
      <c r="DAY32" s="43"/>
      <c r="DAZ32" s="44"/>
      <c r="DBA32" s="43"/>
      <c r="DBB32" s="44"/>
      <c r="DBC32" s="43"/>
      <c r="DBD32" s="44"/>
      <c r="DBE32" s="43"/>
      <c r="DBF32" s="44"/>
      <c r="DBG32" s="43"/>
      <c r="DBH32" s="44"/>
      <c r="DBI32" s="43"/>
      <c r="DBJ32" s="44"/>
      <c r="DBK32" s="43"/>
      <c r="DBL32" s="44"/>
      <c r="DBM32" s="43"/>
      <c r="DBN32" s="44"/>
      <c r="DBO32" s="43"/>
      <c r="DBP32" s="44"/>
      <c r="DBQ32" s="43"/>
      <c r="DBR32" s="44"/>
      <c r="DBS32" s="43"/>
      <c r="DBT32" s="44"/>
      <c r="DBU32" s="43"/>
      <c r="DBV32" s="44"/>
      <c r="DBW32" s="43"/>
      <c r="DBX32" s="44"/>
      <c r="DBY32" s="43"/>
      <c r="DBZ32" s="44"/>
      <c r="DCA32" s="43"/>
      <c r="DCB32" s="44"/>
      <c r="DCC32" s="43"/>
      <c r="DCD32" s="44"/>
      <c r="DCE32" s="43"/>
      <c r="DCF32" s="44"/>
      <c r="DCG32" s="43"/>
      <c r="DCH32" s="44"/>
      <c r="DCI32" s="43"/>
      <c r="DCJ32" s="44"/>
      <c r="DCK32" s="43"/>
      <c r="DCL32" s="44"/>
      <c r="DCM32" s="43"/>
      <c r="DCN32" s="44"/>
      <c r="DCO32" s="43"/>
      <c r="DCP32" s="44"/>
      <c r="DCQ32" s="43"/>
      <c r="DCR32" s="44"/>
      <c r="DCS32" s="43"/>
      <c r="DCT32" s="44"/>
      <c r="DCU32" s="43"/>
      <c r="DCV32" s="44"/>
      <c r="DCW32" s="43"/>
      <c r="DCX32" s="44"/>
      <c r="DCY32" s="43"/>
      <c r="DCZ32" s="44"/>
      <c r="DDA32" s="43"/>
      <c r="DDB32" s="44"/>
      <c r="DDC32" s="43"/>
      <c r="DDD32" s="44"/>
      <c r="DDE32" s="43"/>
      <c r="DDF32" s="44"/>
      <c r="DDG32" s="43"/>
      <c r="DDH32" s="44"/>
      <c r="DDI32" s="43"/>
      <c r="DDJ32" s="44"/>
      <c r="DDK32" s="43"/>
      <c r="DDL32" s="44"/>
      <c r="DDM32" s="43"/>
      <c r="DDN32" s="44"/>
      <c r="DDO32" s="43"/>
      <c r="DDP32" s="44"/>
      <c r="DDQ32" s="43"/>
      <c r="DDR32" s="44"/>
      <c r="DDS32" s="43"/>
      <c r="DDT32" s="44"/>
      <c r="DDU32" s="43"/>
      <c r="DDV32" s="44"/>
      <c r="DDW32" s="43"/>
      <c r="DDX32" s="44"/>
      <c r="DDY32" s="43"/>
      <c r="DDZ32" s="44"/>
      <c r="DEA32" s="43"/>
      <c r="DEB32" s="44"/>
      <c r="DEC32" s="43"/>
      <c r="DED32" s="44"/>
      <c r="DEE32" s="43"/>
      <c r="DEF32" s="44"/>
      <c r="DEG32" s="43"/>
      <c r="DEH32" s="44"/>
      <c r="DEI32" s="43"/>
      <c r="DEJ32" s="44"/>
      <c r="DEK32" s="43"/>
      <c r="DEL32" s="44"/>
      <c r="DEM32" s="43"/>
      <c r="DEN32" s="44"/>
      <c r="DEO32" s="43"/>
      <c r="DEP32" s="44"/>
      <c r="DEQ32" s="43"/>
      <c r="DER32" s="44"/>
      <c r="DES32" s="43"/>
      <c r="DET32" s="44"/>
      <c r="DEU32" s="43"/>
      <c r="DEV32" s="44"/>
      <c r="DEW32" s="43"/>
      <c r="DEX32" s="44"/>
      <c r="DEY32" s="43"/>
      <c r="DEZ32" s="44"/>
      <c r="DFA32" s="43"/>
      <c r="DFB32" s="44"/>
      <c r="DFC32" s="43"/>
      <c r="DFD32" s="44"/>
      <c r="DFE32" s="43"/>
      <c r="DFF32" s="44"/>
      <c r="DFG32" s="43"/>
      <c r="DFH32" s="44"/>
      <c r="DFI32" s="43"/>
      <c r="DFJ32" s="44"/>
      <c r="DFK32" s="43"/>
      <c r="DFL32" s="44"/>
      <c r="DFM32" s="43"/>
      <c r="DFN32" s="44"/>
      <c r="DFO32" s="43"/>
      <c r="DFP32" s="44"/>
      <c r="DFQ32" s="43"/>
      <c r="DFR32" s="44"/>
      <c r="DFS32" s="43"/>
      <c r="DFT32" s="44"/>
      <c r="DFU32" s="43"/>
      <c r="DFV32" s="44"/>
      <c r="DFW32" s="43"/>
      <c r="DFX32" s="44"/>
      <c r="DFY32" s="43"/>
      <c r="DFZ32" s="44"/>
      <c r="DGA32" s="43"/>
      <c r="DGB32" s="44"/>
      <c r="DGC32" s="43"/>
      <c r="DGD32" s="44"/>
      <c r="DGE32" s="43"/>
      <c r="DGF32" s="44"/>
      <c r="DGG32" s="43"/>
      <c r="DGH32" s="44"/>
      <c r="DGI32" s="43"/>
      <c r="DGJ32" s="44"/>
      <c r="DGK32" s="43"/>
      <c r="DGL32" s="44"/>
      <c r="DGM32" s="43"/>
      <c r="DGN32" s="44"/>
      <c r="DGO32" s="43"/>
      <c r="DGP32" s="44"/>
      <c r="DGQ32" s="43"/>
      <c r="DGR32" s="44"/>
      <c r="DGS32" s="43"/>
      <c r="DGT32" s="44"/>
      <c r="DGU32" s="43"/>
      <c r="DGV32" s="44"/>
      <c r="DGW32" s="43"/>
      <c r="DGX32" s="44"/>
      <c r="DGY32" s="43"/>
      <c r="DGZ32" s="44"/>
      <c r="DHA32" s="43"/>
      <c r="DHB32" s="44"/>
      <c r="DHC32" s="43"/>
      <c r="DHD32" s="44"/>
      <c r="DHE32" s="43"/>
      <c r="DHF32" s="44"/>
      <c r="DHG32" s="43"/>
      <c r="DHH32" s="44"/>
      <c r="DHI32" s="43"/>
      <c r="DHJ32" s="44"/>
      <c r="DHK32" s="43"/>
      <c r="DHL32" s="44"/>
      <c r="DHM32" s="43"/>
      <c r="DHN32" s="44"/>
      <c r="DHO32" s="43"/>
      <c r="DHP32" s="44"/>
      <c r="DHQ32" s="43"/>
      <c r="DHR32" s="44"/>
      <c r="DHS32" s="43"/>
      <c r="DHT32" s="44"/>
      <c r="DHU32" s="43"/>
      <c r="DHV32" s="44"/>
      <c r="DHW32" s="43"/>
      <c r="DHX32" s="44"/>
      <c r="DHY32" s="43"/>
      <c r="DHZ32" s="44"/>
      <c r="DIA32" s="43"/>
      <c r="DIB32" s="44"/>
      <c r="DIC32" s="43"/>
      <c r="DID32" s="44"/>
      <c r="DIE32" s="43"/>
      <c r="DIF32" s="44"/>
      <c r="DIG32" s="43"/>
      <c r="DIH32" s="44"/>
      <c r="DII32" s="43"/>
      <c r="DIJ32" s="44"/>
      <c r="DIK32" s="43"/>
      <c r="DIL32" s="44"/>
      <c r="DIM32" s="43"/>
      <c r="DIN32" s="44"/>
      <c r="DIO32" s="43"/>
      <c r="DIP32" s="44"/>
      <c r="DIQ32" s="43"/>
      <c r="DIR32" s="44"/>
      <c r="DIS32" s="43"/>
      <c r="DIT32" s="44"/>
      <c r="DIU32" s="43"/>
      <c r="DIV32" s="44"/>
      <c r="DIW32" s="43"/>
      <c r="DIX32" s="44"/>
      <c r="DIY32" s="43"/>
      <c r="DIZ32" s="44"/>
      <c r="DJA32" s="43"/>
      <c r="DJB32" s="44"/>
      <c r="DJC32" s="43"/>
      <c r="DJD32" s="44"/>
      <c r="DJE32" s="43"/>
      <c r="DJF32" s="44"/>
      <c r="DJG32" s="43"/>
      <c r="DJH32" s="44"/>
      <c r="DJI32" s="43"/>
      <c r="DJJ32" s="44"/>
      <c r="DJK32" s="43"/>
      <c r="DJL32" s="44"/>
      <c r="DJM32" s="43"/>
      <c r="DJN32" s="44"/>
      <c r="DJO32" s="43"/>
      <c r="DJP32" s="44"/>
      <c r="DJQ32" s="43"/>
      <c r="DJR32" s="44"/>
      <c r="DJS32" s="43"/>
      <c r="DJT32" s="44"/>
      <c r="DJU32" s="43"/>
      <c r="DJV32" s="44"/>
      <c r="DJW32" s="43"/>
      <c r="DJX32" s="44"/>
      <c r="DJY32" s="43"/>
      <c r="DJZ32" s="44"/>
      <c r="DKA32" s="43"/>
      <c r="DKB32" s="44"/>
      <c r="DKC32" s="43"/>
      <c r="DKD32" s="44"/>
      <c r="DKE32" s="43"/>
      <c r="DKF32" s="44"/>
      <c r="DKG32" s="43"/>
      <c r="DKH32" s="44"/>
      <c r="DKI32" s="43"/>
      <c r="DKJ32" s="44"/>
      <c r="DKK32" s="43"/>
      <c r="DKL32" s="44"/>
      <c r="DKM32" s="43"/>
      <c r="DKN32" s="44"/>
      <c r="DKO32" s="43"/>
      <c r="DKP32" s="44"/>
      <c r="DKQ32" s="43"/>
      <c r="DKR32" s="44"/>
      <c r="DKS32" s="43"/>
      <c r="DKT32" s="44"/>
      <c r="DKU32" s="43"/>
      <c r="DKV32" s="44"/>
      <c r="DKW32" s="43"/>
      <c r="DKX32" s="44"/>
      <c r="DKY32" s="43"/>
      <c r="DKZ32" s="44"/>
      <c r="DLA32" s="43"/>
      <c r="DLB32" s="44"/>
      <c r="DLC32" s="43"/>
      <c r="DLD32" s="44"/>
      <c r="DLE32" s="43"/>
      <c r="DLF32" s="44"/>
      <c r="DLG32" s="43"/>
      <c r="DLH32" s="44"/>
      <c r="DLI32" s="43"/>
      <c r="DLJ32" s="44"/>
      <c r="DLK32" s="43"/>
      <c r="DLL32" s="44"/>
      <c r="DLM32" s="43"/>
      <c r="DLN32" s="44"/>
      <c r="DLO32" s="43"/>
      <c r="DLP32" s="44"/>
      <c r="DLQ32" s="43"/>
      <c r="DLR32" s="44"/>
      <c r="DLS32" s="43"/>
      <c r="DLT32" s="44"/>
      <c r="DLU32" s="43"/>
      <c r="DLV32" s="44"/>
      <c r="DLW32" s="43"/>
      <c r="DLX32" s="44"/>
      <c r="DLY32" s="43"/>
      <c r="DLZ32" s="44"/>
      <c r="DMA32" s="43"/>
      <c r="DMB32" s="44"/>
      <c r="DMC32" s="43"/>
      <c r="DMD32" s="44"/>
      <c r="DME32" s="43"/>
      <c r="DMF32" s="44"/>
      <c r="DMG32" s="43"/>
      <c r="DMH32" s="44"/>
      <c r="DMI32" s="43"/>
      <c r="DMJ32" s="44"/>
      <c r="DMK32" s="43"/>
      <c r="DML32" s="44"/>
      <c r="DMM32" s="43"/>
      <c r="DMN32" s="44"/>
      <c r="DMO32" s="43"/>
      <c r="DMP32" s="44"/>
      <c r="DMQ32" s="43"/>
      <c r="DMR32" s="44"/>
      <c r="DMS32" s="43"/>
      <c r="DMT32" s="44"/>
      <c r="DMU32" s="43"/>
      <c r="DMV32" s="44"/>
      <c r="DMW32" s="43"/>
      <c r="DMX32" s="44"/>
      <c r="DMY32" s="43"/>
      <c r="DMZ32" s="44"/>
      <c r="DNA32" s="43"/>
      <c r="DNB32" s="44"/>
      <c r="DNC32" s="43"/>
      <c r="DND32" s="44"/>
      <c r="DNE32" s="43"/>
      <c r="DNF32" s="44"/>
      <c r="DNG32" s="43"/>
      <c r="DNH32" s="44"/>
      <c r="DNI32" s="43"/>
      <c r="DNJ32" s="44"/>
      <c r="DNK32" s="43"/>
      <c r="DNL32" s="44"/>
      <c r="DNM32" s="43"/>
      <c r="DNN32" s="44"/>
      <c r="DNO32" s="43"/>
      <c r="DNP32" s="44"/>
      <c r="DNQ32" s="43"/>
      <c r="DNR32" s="44"/>
      <c r="DNS32" s="43"/>
      <c r="DNT32" s="44"/>
      <c r="DNU32" s="43"/>
      <c r="DNV32" s="44"/>
      <c r="DNW32" s="43"/>
      <c r="DNX32" s="44"/>
      <c r="DNY32" s="43"/>
      <c r="DNZ32" s="44"/>
      <c r="DOA32" s="43"/>
      <c r="DOB32" s="44"/>
      <c r="DOC32" s="43"/>
      <c r="DOD32" s="44"/>
      <c r="DOE32" s="43"/>
      <c r="DOF32" s="44"/>
      <c r="DOG32" s="43"/>
      <c r="DOH32" s="44"/>
      <c r="DOI32" s="43"/>
      <c r="DOJ32" s="44"/>
      <c r="DOK32" s="43"/>
      <c r="DOL32" s="44"/>
      <c r="DOM32" s="43"/>
      <c r="DON32" s="44"/>
      <c r="DOO32" s="43"/>
      <c r="DOP32" s="44"/>
      <c r="DOQ32" s="43"/>
      <c r="DOR32" s="44"/>
      <c r="DOS32" s="43"/>
      <c r="DOT32" s="44"/>
      <c r="DOU32" s="43"/>
      <c r="DOV32" s="44"/>
      <c r="DOW32" s="43"/>
      <c r="DOX32" s="44"/>
      <c r="DOY32" s="43"/>
      <c r="DOZ32" s="44"/>
      <c r="DPA32" s="43"/>
      <c r="DPB32" s="44"/>
      <c r="DPC32" s="43"/>
      <c r="DPD32" s="44"/>
      <c r="DPE32" s="43"/>
      <c r="DPF32" s="44"/>
      <c r="DPG32" s="43"/>
      <c r="DPH32" s="44"/>
      <c r="DPI32" s="43"/>
      <c r="DPJ32" s="44"/>
      <c r="DPK32" s="43"/>
      <c r="DPL32" s="44"/>
      <c r="DPM32" s="43"/>
      <c r="DPN32" s="44"/>
      <c r="DPO32" s="43"/>
      <c r="DPP32" s="44"/>
      <c r="DPQ32" s="43"/>
      <c r="DPR32" s="44"/>
      <c r="DPS32" s="43"/>
      <c r="DPT32" s="44"/>
      <c r="DPU32" s="43"/>
      <c r="DPV32" s="44"/>
      <c r="DPW32" s="43"/>
      <c r="DPX32" s="44"/>
      <c r="DPY32" s="43"/>
      <c r="DPZ32" s="44"/>
      <c r="DQA32" s="43"/>
      <c r="DQB32" s="44"/>
      <c r="DQC32" s="43"/>
      <c r="DQD32" s="44"/>
      <c r="DQE32" s="43"/>
      <c r="DQF32" s="44"/>
      <c r="DQG32" s="43"/>
      <c r="DQH32" s="44"/>
      <c r="DQI32" s="43"/>
      <c r="DQJ32" s="44"/>
      <c r="DQK32" s="43"/>
      <c r="DQL32" s="44"/>
      <c r="DQM32" s="43"/>
      <c r="DQN32" s="44"/>
      <c r="DQO32" s="43"/>
      <c r="DQP32" s="44"/>
      <c r="DQQ32" s="43"/>
      <c r="DQR32" s="44"/>
      <c r="DQS32" s="43"/>
      <c r="DQT32" s="44"/>
      <c r="DQU32" s="43"/>
      <c r="DQV32" s="44"/>
      <c r="DQW32" s="43"/>
      <c r="DQX32" s="44"/>
      <c r="DQY32" s="43"/>
      <c r="DQZ32" s="44"/>
      <c r="DRA32" s="43"/>
      <c r="DRB32" s="44"/>
      <c r="DRC32" s="43"/>
      <c r="DRD32" s="44"/>
      <c r="DRE32" s="43"/>
      <c r="DRF32" s="44"/>
      <c r="DRG32" s="43"/>
      <c r="DRH32" s="44"/>
      <c r="DRI32" s="43"/>
      <c r="DRJ32" s="44"/>
      <c r="DRK32" s="43"/>
      <c r="DRL32" s="44"/>
      <c r="DRM32" s="43"/>
      <c r="DRN32" s="44"/>
      <c r="DRO32" s="43"/>
      <c r="DRP32" s="44"/>
      <c r="DRQ32" s="43"/>
      <c r="DRR32" s="44"/>
      <c r="DRS32" s="43"/>
      <c r="DRT32" s="44"/>
      <c r="DRU32" s="43"/>
      <c r="DRV32" s="44"/>
      <c r="DRW32" s="43"/>
      <c r="DRX32" s="44"/>
      <c r="DRY32" s="43"/>
      <c r="DRZ32" s="44"/>
      <c r="DSA32" s="43"/>
      <c r="DSB32" s="44"/>
      <c r="DSC32" s="43"/>
      <c r="DSD32" s="44"/>
      <c r="DSE32" s="43"/>
      <c r="DSF32" s="44"/>
      <c r="DSG32" s="43"/>
      <c r="DSH32" s="44"/>
      <c r="DSI32" s="43"/>
      <c r="DSJ32" s="44"/>
      <c r="DSK32" s="43"/>
      <c r="DSL32" s="44"/>
      <c r="DSM32" s="43"/>
      <c r="DSN32" s="44"/>
      <c r="DSO32" s="43"/>
      <c r="DSP32" s="44"/>
      <c r="DSQ32" s="43"/>
      <c r="DSR32" s="44"/>
      <c r="DSS32" s="43"/>
      <c r="DST32" s="44"/>
      <c r="DSU32" s="43"/>
      <c r="DSV32" s="44"/>
      <c r="DSW32" s="43"/>
      <c r="DSX32" s="44"/>
      <c r="DSY32" s="43"/>
      <c r="DSZ32" s="44"/>
      <c r="DTA32" s="43"/>
      <c r="DTB32" s="44"/>
      <c r="DTC32" s="43"/>
      <c r="DTD32" s="44"/>
      <c r="DTE32" s="43"/>
      <c r="DTF32" s="44"/>
      <c r="DTG32" s="43"/>
      <c r="DTH32" s="44"/>
      <c r="DTI32" s="43"/>
      <c r="DTJ32" s="44"/>
      <c r="DTK32" s="43"/>
      <c r="DTL32" s="44"/>
      <c r="DTM32" s="43"/>
      <c r="DTN32" s="44"/>
      <c r="DTO32" s="43"/>
      <c r="DTP32" s="44"/>
      <c r="DTQ32" s="43"/>
      <c r="DTR32" s="44"/>
      <c r="DTS32" s="43"/>
      <c r="DTT32" s="44"/>
      <c r="DTU32" s="43"/>
      <c r="DTV32" s="44"/>
      <c r="DTW32" s="43"/>
      <c r="DTX32" s="44"/>
      <c r="DTY32" s="43"/>
      <c r="DTZ32" s="44"/>
      <c r="DUA32" s="43"/>
      <c r="DUB32" s="44"/>
      <c r="DUC32" s="43"/>
      <c r="DUD32" s="44"/>
      <c r="DUE32" s="43"/>
      <c r="DUF32" s="44"/>
      <c r="DUG32" s="43"/>
      <c r="DUH32" s="44"/>
      <c r="DUI32" s="43"/>
      <c r="DUJ32" s="44"/>
      <c r="DUK32" s="43"/>
      <c r="DUL32" s="44"/>
      <c r="DUM32" s="43"/>
      <c r="DUN32" s="44"/>
      <c r="DUO32" s="43"/>
      <c r="DUP32" s="44"/>
      <c r="DUQ32" s="43"/>
      <c r="DUR32" s="44"/>
      <c r="DUS32" s="43"/>
      <c r="DUT32" s="44"/>
      <c r="DUU32" s="43"/>
      <c r="DUV32" s="44"/>
      <c r="DUW32" s="43"/>
      <c r="DUX32" s="44"/>
      <c r="DUY32" s="43"/>
      <c r="DUZ32" s="44"/>
      <c r="DVA32" s="43"/>
      <c r="DVB32" s="44"/>
      <c r="DVC32" s="43"/>
      <c r="DVD32" s="44"/>
      <c r="DVE32" s="43"/>
      <c r="DVF32" s="44"/>
      <c r="DVG32" s="43"/>
      <c r="DVH32" s="44"/>
      <c r="DVI32" s="43"/>
      <c r="DVJ32" s="44"/>
      <c r="DVK32" s="43"/>
      <c r="DVL32" s="44"/>
      <c r="DVM32" s="43"/>
      <c r="DVN32" s="44"/>
      <c r="DVO32" s="43"/>
      <c r="DVP32" s="44"/>
      <c r="DVQ32" s="43"/>
      <c r="DVR32" s="44"/>
      <c r="DVS32" s="43"/>
      <c r="DVT32" s="44"/>
      <c r="DVU32" s="43"/>
      <c r="DVV32" s="44"/>
      <c r="DVW32" s="43"/>
      <c r="DVX32" s="44"/>
      <c r="DVY32" s="43"/>
      <c r="DVZ32" s="44"/>
      <c r="DWA32" s="43"/>
      <c r="DWB32" s="44"/>
      <c r="DWC32" s="43"/>
      <c r="DWD32" s="44"/>
      <c r="DWE32" s="43"/>
      <c r="DWF32" s="44"/>
      <c r="DWG32" s="43"/>
      <c r="DWH32" s="44"/>
      <c r="DWI32" s="43"/>
      <c r="DWJ32" s="44"/>
      <c r="DWK32" s="43"/>
      <c r="DWL32" s="44"/>
      <c r="DWM32" s="43"/>
      <c r="DWN32" s="44"/>
      <c r="DWO32" s="43"/>
      <c r="DWP32" s="44"/>
      <c r="DWQ32" s="43"/>
      <c r="DWR32" s="44"/>
      <c r="DWS32" s="43"/>
      <c r="DWT32" s="44"/>
      <c r="DWU32" s="43"/>
      <c r="DWV32" s="44"/>
      <c r="DWW32" s="43"/>
      <c r="DWX32" s="44"/>
      <c r="DWY32" s="43"/>
      <c r="DWZ32" s="44"/>
      <c r="DXA32" s="43"/>
      <c r="DXB32" s="44"/>
      <c r="DXC32" s="43"/>
      <c r="DXD32" s="44"/>
      <c r="DXE32" s="43"/>
      <c r="DXF32" s="44"/>
      <c r="DXG32" s="43"/>
      <c r="DXH32" s="44"/>
      <c r="DXI32" s="43"/>
      <c r="DXJ32" s="44"/>
      <c r="DXK32" s="43"/>
      <c r="DXL32" s="44"/>
      <c r="DXM32" s="43"/>
      <c r="DXN32" s="44"/>
      <c r="DXO32" s="43"/>
      <c r="DXP32" s="44"/>
      <c r="DXQ32" s="43"/>
      <c r="DXR32" s="44"/>
      <c r="DXS32" s="43"/>
      <c r="DXT32" s="44"/>
      <c r="DXU32" s="43"/>
      <c r="DXV32" s="44"/>
      <c r="DXW32" s="43"/>
      <c r="DXX32" s="44"/>
      <c r="DXY32" s="43"/>
      <c r="DXZ32" s="44"/>
      <c r="DYA32" s="43"/>
      <c r="DYB32" s="44"/>
      <c r="DYC32" s="43"/>
      <c r="DYD32" s="44"/>
      <c r="DYE32" s="43"/>
      <c r="DYF32" s="44"/>
      <c r="DYG32" s="43"/>
      <c r="DYH32" s="44"/>
      <c r="DYI32" s="43"/>
      <c r="DYJ32" s="44"/>
      <c r="DYK32" s="43"/>
      <c r="DYL32" s="44"/>
      <c r="DYM32" s="43"/>
      <c r="DYN32" s="44"/>
      <c r="DYO32" s="43"/>
      <c r="DYP32" s="44"/>
      <c r="DYQ32" s="43"/>
      <c r="DYR32" s="44"/>
      <c r="DYS32" s="43"/>
      <c r="DYT32" s="44"/>
      <c r="DYU32" s="43"/>
      <c r="DYV32" s="44"/>
      <c r="DYW32" s="43"/>
      <c r="DYX32" s="44"/>
      <c r="DYY32" s="43"/>
      <c r="DYZ32" s="44"/>
      <c r="DZA32" s="43"/>
      <c r="DZB32" s="44"/>
      <c r="DZC32" s="43"/>
      <c r="DZD32" s="44"/>
      <c r="DZE32" s="43"/>
      <c r="DZF32" s="44"/>
      <c r="DZG32" s="43"/>
      <c r="DZH32" s="44"/>
      <c r="DZI32" s="43"/>
      <c r="DZJ32" s="44"/>
      <c r="DZK32" s="43"/>
      <c r="DZL32" s="44"/>
      <c r="DZM32" s="43"/>
      <c r="DZN32" s="44"/>
      <c r="DZO32" s="43"/>
      <c r="DZP32" s="44"/>
      <c r="DZQ32" s="43"/>
      <c r="DZR32" s="44"/>
      <c r="DZS32" s="43"/>
      <c r="DZT32" s="44"/>
      <c r="DZU32" s="43"/>
      <c r="DZV32" s="44"/>
      <c r="DZW32" s="43"/>
      <c r="DZX32" s="44"/>
      <c r="DZY32" s="43"/>
      <c r="DZZ32" s="44"/>
      <c r="EAA32" s="43"/>
      <c r="EAB32" s="44"/>
      <c r="EAC32" s="43"/>
      <c r="EAD32" s="44"/>
      <c r="EAE32" s="43"/>
      <c r="EAF32" s="44"/>
      <c r="EAG32" s="43"/>
      <c r="EAH32" s="44"/>
      <c r="EAI32" s="43"/>
      <c r="EAJ32" s="44"/>
      <c r="EAK32" s="43"/>
      <c r="EAL32" s="44"/>
      <c r="EAM32" s="43"/>
      <c r="EAN32" s="44"/>
      <c r="EAO32" s="43"/>
      <c r="EAP32" s="44"/>
      <c r="EAQ32" s="43"/>
      <c r="EAR32" s="44"/>
      <c r="EAS32" s="43"/>
      <c r="EAT32" s="44"/>
      <c r="EAU32" s="43"/>
      <c r="EAV32" s="44"/>
      <c r="EAW32" s="43"/>
      <c r="EAX32" s="44"/>
      <c r="EAY32" s="43"/>
      <c r="EAZ32" s="44"/>
      <c r="EBA32" s="43"/>
      <c r="EBB32" s="44"/>
      <c r="EBC32" s="43"/>
      <c r="EBD32" s="44"/>
      <c r="EBE32" s="43"/>
      <c r="EBF32" s="44"/>
      <c r="EBG32" s="43"/>
      <c r="EBH32" s="44"/>
      <c r="EBI32" s="43"/>
      <c r="EBJ32" s="44"/>
      <c r="EBK32" s="43"/>
      <c r="EBL32" s="44"/>
      <c r="EBM32" s="43"/>
      <c r="EBN32" s="44"/>
      <c r="EBO32" s="43"/>
      <c r="EBP32" s="44"/>
      <c r="EBQ32" s="43"/>
      <c r="EBR32" s="44"/>
      <c r="EBS32" s="43"/>
      <c r="EBT32" s="44"/>
      <c r="EBU32" s="43"/>
      <c r="EBV32" s="44"/>
      <c r="EBW32" s="43"/>
      <c r="EBX32" s="44"/>
      <c r="EBY32" s="43"/>
      <c r="EBZ32" s="44"/>
      <c r="ECA32" s="43"/>
      <c r="ECB32" s="44"/>
      <c r="ECC32" s="43"/>
      <c r="ECD32" s="44"/>
      <c r="ECE32" s="43"/>
      <c r="ECF32" s="44"/>
      <c r="ECG32" s="43"/>
      <c r="ECH32" s="44"/>
      <c r="ECI32" s="43"/>
      <c r="ECJ32" s="44"/>
      <c r="ECK32" s="43"/>
      <c r="ECL32" s="44"/>
      <c r="ECM32" s="43"/>
      <c r="ECN32" s="44"/>
      <c r="ECO32" s="43"/>
      <c r="ECP32" s="44"/>
      <c r="ECQ32" s="43"/>
      <c r="ECR32" s="44"/>
      <c r="ECS32" s="43"/>
      <c r="ECT32" s="44"/>
      <c r="ECU32" s="43"/>
      <c r="ECV32" s="44"/>
      <c r="ECW32" s="43"/>
      <c r="ECX32" s="44"/>
      <c r="ECY32" s="43"/>
      <c r="ECZ32" s="44"/>
      <c r="EDA32" s="43"/>
      <c r="EDB32" s="44"/>
      <c r="EDC32" s="43"/>
      <c r="EDD32" s="44"/>
      <c r="EDE32" s="43"/>
      <c r="EDF32" s="44"/>
      <c r="EDG32" s="43"/>
      <c r="EDH32" s="44"/>
      <c r="EDI32" s="43"/>
      <c r="EDJ32" s="44"/>
      <c r="EDK32" s="43"/>
      <c r="EDL32" s="44"/>
      <c r="EDM32" s="43"/>
      <c r="EDN32" s="44"/>
      <c r="EDO32" s="43"/>
      <c r="EDP32" s="44"/>
      <c r="EDQ32" s="43"/>
      <c r="EDR32" s="44"/>
      <c r="EDS32" s="43"/>
      <c r="EDT32" s="44"/>
      <c r="EDU32" s="43"/>
      <c r="EDV32" s="44"/>
      <c r="EDW32" s="43"/>
      <c r="EDX32" s="44"/>
      <c r="EDY32" s="43"/>
      <c r="EDZ32" s="44"/>
      <c r="EEA32" s="43"/>
      <c r="EEB32" s="44"/>
      <c r="EEC32" s="43"/>
      <c r="EED32" s="44"/>
      <c r="EEE32" s="43"/>
      <c r="EEF32" s="44"/>
      <c r="EEG32" s="43"/>
      <c r="EEH32" s="44"/>
      <c r="EEI32" s="43"/>
      <c r="EEJ32" s="44"/>
      <c r="EEK32" s="43"/>
      <c r="EEL32" s="44"/>
      <c r="EEM32" s="43"/>
      <c r="EEN32" s="44"/>
      <c r="EEO32" s="43"/>
      <c r="EEP32" s="44"/>
      <c r="EEQ32" s="43"/>
      <c r="EER32" s="44"/>
      <c r="EES32" s="43"/>
      <c r="EET32" s="44"/>
      <c r="EEU32" s="43"/>
      <c r="EEV32" s="44"/>
      <c r="EEW32" s="43"/>
      <c r="EEX32" s="44"/>
      <c r="EEY32" s="43"/>
      <c r="EEZ32" s="44"/>
      <c r="EFA32" s="43"/>
      <c r="EFB32" s="44"/>
      <c r="EFC32" s="43"/>
      <c r="EFD32" s="44"/>
      <c r="EFE32" s="43"/>
      <c r="EFF32" s="44"/>
      <c r="EFG32" s="43"/>
      <c r="EFH32" s="44"/>
      <c r="EFI32" s="43"/>
      <c r="EFJ32" s="44"/>
      <c r="EFK32" s="43"/>
      <c r="EFL32" s="44"/>
      <c r="EFM32" s="43"/>
      <c r="EFN32" s="44"/>
      <c r="EFO32" s="43"/>
      <c r="EFP32" s="44"/>
      <c r="EFQ32" s="43"/>
      <c r="EFR32" s="44"/>
      <c r="EFS32" s="43"/>
      <c r="EFT32" s="44"/>
      <c r="EFU32" s="43"/>
      <c r="EFV32" s="44"/>
      <c r="EFW32" s="43"/>
      <c r="EFX32" s="44"/>
      <c r="EFY32" s="43"/>
      <c r="EFZ32" s="44"/>
      <c r="EGA32" s="43"/>
      <c r="EGB32" s="44"/>
      <c r="EGC32" s="43"/>
      <c r="EGD32" s="44"/>
      <c r="EGE32" s="43"/>
      <c r="EGF32" s="44"/>
      <c r="EGG32" s="43"/>
      <c r="EGH32" s="44"/>
      <c r="EGI32" s="43"/>
      <c r="EGJ32" s="44"/>
      <c r="EGK32" s="43"/>
      <c r="EGL32" s="44"/>
      <c r="EGM32" s="43"/>
      <c r="EGN32" s="44"/>
      <c r="EGO32" s="43"/>
      <c r="EGP32" s="44"/>
      <c r="EGQ32" s="43"/>
      <c r="EGR32" s="44"/>
      <c r="EGS32" s="43"/>
      <c r="EGT32" s="44"/>
      <c r="EGU32" s="43"/>
      <c r="EGV32" s="44"/>
      <c r="EGW32" s="43"/>
      <c r="EGX32" s="44"/>
      <c r="EGY32" s="43"/>
      <c r="EGZ32" s="44"/>
      <c r="EHA32" s="43"/>
      <c r="EHB32" s="44"/>
      <c r="EHC32" s="43"/>
      <c r="EHD32" s="44"/>
      <c r="EHE32" s="43"/>
      <c r="EHF32" s="44"/>
      <c r="EHG32" s="43"/>
      <c r="EHH32" s="44"/>
      <c r="EHI32" s="43"/>
      <c r="EHJ32" s="44"/>
      <c r="EHK32" s="43"/>
      <c r="EHL32" s="44"/>
      <c r="EHM32" s="43"/>
      <c r="EHN32" s="44"/>
      <c r="EHO32" s="43"/>
      <c r="EHP32" s="44"/>
      <c r="EHQ32" s="43"/>
      <c r="EHR32" s="44"/>
      <c r="EHS32" s="43"/>
      <c r="EHT32" s="44"/>
      <c r="EHU32" s="43"/>
      <c r="EHV32" s="44"/>
      <c r="EHW32" s="43"/>
      <c r="EHX32" s="44"/>
      <c r="EHY32" s="43"/>
      <c r="EHZ32" s="44"/>
      <c r="EIA32" s="43"/>
      <c r="EIB32" s="44"/>
      <c r="EIC32" s="43"/>
      <c r="EID32" s="44"/>
      <c r="EIE32" s="43"/>
      <c r="EIF32" s="44"/>
      <c r="EIG32" s="43"/>
      <c r="EIH32" s="44"/>
      <c r="EII32" s="43"/>
      <c r="EIJ32" s="44"/>
      <c r="EIK32" s="43"/>
      <c r="EIL32" s="44"/>
      <c r="EIM32" s="43"/>
      <c r="EIN32" s="44"/>
      <c r="EIO32" s="43"/>
      <c r="EIP32" s="44"/>
      <c r="EIQ32" s="43"/>
      <c r="EIR32" s="44"/>
      <c r="EIS32" s="43"/>
      <c r="EIT32" s="44"/>
      <c r="EIU32" s="43"/>
      <c r="EIV32" s="44"/>
      <c r="EIW32" s="43"/>
      <c r="EIX32" s="44"/>
      <c r="EIY32" s="43"/>
      <c r="EIZ32" s="44"/>
      <c r="EJA32" s="43"/>
      <c r="EJB32" s="44"/>
      <c r="EJC32" s="43"/>
      <c r="EJD32" s="44"/>
      <c r="EJE32" s="43"/>
      <c r="EJF32" s="44"/>
      <c r="EJG32" s="43"/>
      <c r="EJH32" s="44"/>
      <c r="EJI32" s="43"/>
      <c r="EJJ32" s="44"/>
      <c r="EJK32" s="43"/>
      <c r="EJL32" s="44"/>
      <c r="EJM32" s="43"/>
      <c r="EJN32" s="44"/>
      <c r="EJO32" s="43"/>
      <c r="EJP32" s="44"/>
      <c r="EJQ32" s="43"/>
      <c r="EJR32" s="44"/>
      <c r="EJS32" s="43"/>
      <c r="EJT32" s="44"/>
      <c r="EJU32" s="43"/>
      <c r="EJV32" s="44"/>
      <c r="EJW32" s="43"/>
      <c r="EJX32" s="44"/>
      <c r="EJY32" s="43"/>
      <c r="EJZ32" s="44"/>
      <c r="EKA32" s="43"/>
      <c r="EKB32" s="44"/>
      <c r="EKC32" s="43"/>
      <c r="EKD32" s="44"/>
      <c r="EKE32" s="43"/>
      <c r="EKF32" s="44"/>
      <c r="EKG32" s="43"/>
      <c r="EKH32" s="44"/>
      <c r="EKI32" s="43"/>
      <c r="EKJ32" s="44"/>
      <c r="EKK32" s="43"/>
      <c r="EKL32" s="44"/>
      <c r="EKM32" s="43"/>
      <c r="EKN32" s="44"/>
      <c r="EKO32" s="43"/>
      <c r="EKP32" s="44"/>
      <c r="EKQ32" s="43"/>
      <c r="EKR32" s="44"/>
      <c r="EKS32" s="43"/>
      <c r="EKT32" s="44"/>
      <c r="EKU32" s="43"/>
      <c r="EKV32" s="44"/>
      <c r="EKW32" s="43"/>
      <c r="EKX32" s="44"/>
      <c r="EKY32" s="43"/>
      <c r="EKZ32" s="44"/>
      <c r="ELA32" s="43"/>
      <c r="ELB32" s="44"/>
      <c r="ELC32" s="43"/>
      <c r="ELD32" s="44"/>
      <c r="ELE32" s="43"/>
      <c r="ELF32" s="44"/>
      <c r="ELG32" s="43"/>
      <c r="ELH32" s="44"/>
      <c r="ELI32" s="43"/>
      <c r="ELJ32" s="44"/>
      <c r="ELK32" s="43"/>
      <c r="ELL32" s="44"/>
      <c r="ELM32" s="43"/>
      <c r="ELN32" s="44"/>
      <c r="ELO32" s="43"/>
      <c r="ELP32" s="44"/>
      <c r="ELQ32" s="43"/>
      <c r="ELR32" s="44"/>
      <c r="ELS32" s="43"/>
      <c r="ELT32" s="44"/>
      <c r="ELU32" s="43"/>
      <c r="ELV32" s="44"/>
      <c r="ELW32" s="43"/>
      <c r="ELX32" s="44"/>
      <c r="ELY32" s="43"/>
      <c r="ELZ32" s="44"/>
      <c r="EMA32" s="43"/>
      <c r="EMB32" s="44"/>
      <c r="EMC32" s="43"/>
      <c r="EMD32" s="44"/>
      <c r="EME32" s="43"/>
      <c r="EMF32" s="44"/>
      <c r="EMG32" s="43"/>
      <c r="EMH32" s="44"/>
      <c r="EMI32" s="43"/>
      <c r="EMJ32" s="44"/>
      <c r="EMK32" s="43"/>
      <c r="EML32" s="44"/>
      <c r="EMM32" s="43"/>
      <c r="EMN32" s="44"/>
      <c r="EMO32" s="43"/>
      <c r="EMP32" s="44"/>
      <c r="EMQ32" s="43"/>
      <c r="EMR32" s="44"/>
      <c r="EMS32" s="43"/>
      <c r="EMT32" s="44"/>
      <c r="EMU32" s="43"/>
      <c r="EMV32" s="44"/>
      <c r="EMW32" s="43"/>
      <c r="EMX32" s="44"/>
      <c r="EMY32" s="43"/>
      <c r="EMZ32" s="44"/>
      <c r="ENA32" s="43"/>
      <c r="ENB32" s="44"/>
      <c r="ENC32" s="43"/>
      <c r="END32" s="44"/>
      <c r="ENE32" s="43"/>
      <c r="ENF32" s="44"/>
      <c r="ENG32" s="43"/>
      <c r="ENH32" s="44"/>
      <c r="ENI32" s="43"/>
      <c r="ENJ32" s="44"/>
      <c r="ENK32" s="43"/>
      <c r="ENL32" s="44"/>
      <c r="ENM32" s="43"/>
      <c r="ENN32" s="44"/>
      <c r="ENO32" s="43"/>
      <c r="ENP32" s="44"/>
      <c r="ENQ32" s="43"/>
      <c r="ENR32" s="44"/>
      <c r="ENS32" s="43"/>
      <c r="ENT32" s="44"/>
      <c r="ENU32" s="43"/>
      <c r="ENV32" s="44"/>
      <c r="ENW32" s="43"/>
      <c r="ENX32" s="44"/>
      <c r="ENY32" s="43"/>
      <c r="ENZ32" s="44"/>
      <c r="EOA32" s="43"/>
      <c r="EOB32" s="44"/>
      <c r="EOC32" s="43"/>
      <c r="EOD32" s="44"/>
      <c r="EOE32" s="43"/>
      <c r="EOF32" s="44"/>
      <c r="EOG32" s="43"/>
      <c r="EOH32" s="44"/>
      <c r="EOI32" s="43"/>
      <c r="EOJ32" s="44"/>
      <c r="EOK32" s="43"/>
      <c r="EOL32" s="44"/>
      <c r="EOM32" s="43"/>
      <c r="EON32" s="44"/>
      <c r="EOO32" s="43"/>
      <c r="EOP32" s="44"/>
      <c r="EOQ32" s="43"/>
      <c r="EOR32" s="44"/>
      <c r="EOS32" s="43"/>
      <c r="EOT32" s="44"/>
      <c r="EOU32" s="43"/>
      <c r="EOV32" s="44"/>
      <c r="EOW32" s="43"/>
      <c r="EOX32" s="44"/>
      <c r="EOY32" s="43"/>
      <c r="EOZ32" s="44"/>
      <c r="EPA32" s="43"/>
      <c r="EPB32" s="44"/>
      <c r="EPC32" s="43"/>
      <c r="EPD32" s="44"/>
      <c r="EPE32" s="43"/>
      <c r="EPF32" s="44"/>
      <c r="EPG32" s="43"/>
      <c r="EPH32" s="44"/>
      <c r="EPI32" s="43"/>
      <c r="EPJ32" s="44"/>
      <c r="EPK32" s="43"/>
      <c r="EPL32" s="44"/>
      <c r="EPM32" s="43"/>
      <c r="EPN32" s="44"/>
      <c r="EPO32" s="43"/>
      <c r="EPP32" s="44"/>
      <c r="EPQ32" s="43"/>
      <c r="EPR32" s="44"/>
      <c r="EPS32" s="43"/>
      <c r="EPT32" s="44"/>
      <c r="EPU32" s="43"/>
      <c r="EPV32" s="44"/>
      <c r="EPW32" s="43"/>
      <c r="EPX32" s="44"/>
      <c r="EPY32" s="43"/>
      <c r="EPZ32" s="44"/>
      <c r="EQA32" s="43"/>
      <c r="EQB32" s="44"/>
      <c r="EQC32" s="43"/>
      <c r="EQD32" s="44"/>
      <c r="EQE32" s="43"/>
      <c r="EQF32" s="44"/>
      <c r="EQG32" s="43"/>
      <c r="EQH32" s="44"/>
      <c r="EQI32" s="43"/>
      <c r="EQJ32" s="44"/>
      <c r="EQK32" s="43"/>
      <c r="EQL32" s="44"/>
      <c r="EQM32" s="43"/>
      <c r="EQN32" s="44"/>
      <c r="EQO32" s="43"/>
      <c r="EQP32" s="44"/>
      <c r="EQQ32" s="43"/>
      <c r="EQR32" s="44"/>
      <c r="EQS32" s="43"/>
      <c r="EQT32" s="44"/>
      <c r="EQU32" s="43"/>
      <c r="EQV32" s="44"/>
      <c r="EQW32" s="43"/>
      <c r="EQX32" s="44"/>
      <c r="EQY32" s="43"/>
      <c r="EQZ32" s="44"/>
      <c r="ERA32" s="43"/>
      <c r="ERB32" s="44"/>
      <c r="ERC32" s="43"/>
      <c r="ERD32" s="44"/>
      <c r="ERE32" s="43"/>
      <c r="ERF32" s="44"/>
      <c r="ERG32" s="43"/>
      <c r="ERH32" s="44"/>
      <c r="ERI32" s="43"/>
      <c r="ERJ32" s="44"/>
      <c r="ERK32" s="43"/>
      <c r="ERL32" s="44"/>
      <c r="ERM32" s="43"/>
      <c r="ERN32" s="44"/>
      <c r="ERO32" s="43"/>
      <c r="ERP32" s="44"/>
      <c r="ERQ32" s="43"/>
      <c r="ERR32" s="44"/>
      <c r="ERS32" s="43"/>
      <c r="ERT32" s="44"/>
      <c r="ERU32" s="43"/>
      <c r="ERV32" s="44"/>
      <c r="ERW32" s="43"/>
      <c r="ERX32" s="44"/>
      <c r="ERY32" s="43"/>
      <c r="ERZ32" s="44"/>
      <c r="ESA32" s="43"/>
      <c r="ESB32" s="44"/>
      <c r="ESC32" s="43"/>
      <c r="ESD32" s="44"/>
      <c r="ESE32" s="43"/>
      <c r="ESF32" s="44"/>
      <c r="ESG32" s="43"/>
      <c r="ESH32" s="44"/>
      <c r="ESI32" s="43"/>
      <c r="ESJ32" s="44"/>
      <c r="ESK32" s="43"/>
      <c r="ESL32" s="44"/>
      <c r="ESM32" s="43"/>
      <c r="ESN32" s="44"/>
      <c r="ESO32" s="43"/>
      <c r="ESP32" s="44"/>
      <c r="ESQ32" s="43"/>
      <c r="ESR32" s="44"/>
      <c r="ESS32" s="43"/>
      <c r="EST32" s="44"/>
      <c r="ESU32" s="43"/>
      <c r="ESV32" s="44"/>
      <c r="ESW32" s="43"/>
      <c r="ESX32" s="44"/>
      <c r="ESY32" s="43"/>
      <c r="ESZ32" s="44"/>
      <c r="ETA32" s="43"/>
      <c r="ETB32" s="44"/>
      <c r="ETC32" s="43"/>
      <c r="ETD32" s="44"/>
      <c r="ETE32" s="43"/>
      <c r="ETF32" s="44"/>
      <c r="ETG32" s="43"/>
      <c r="ETH32" s="44"/>
      <c r="ETI32" s="43"/>
      <c r="ETJ32" s="44"/>
      <c r="ETK32" s="43"/>
      <c r="ETL32" s="44"/>
      <c r="ETM32" s="43"/>
      <c r="ETN32" s="44"/>
      <c r="ETO32" s="43"/>
      <c r="ETP32" s="44"/>
      <c r="ETQ32" s="43"/>
      <c r="ETR32" s="44"/>
      <c r="ETS32" s="43"/>
      <c r="ETT32" s="44"/>
      <c r="ETU32" s="43"/>
      <c r="ETV32" s="44"/>
      <c r="ETW32" s="43"/>
      <c r="ETX32" s="44"/>
      <c r="ETY32" s="43"/>
      <c r="ETZ32" s="44"/>
      <c r="EUA32" s="43"/>
      <c r="EUB32" s="44"/>
      <c r="EUC32" s="43"/>
      <c r="EUD32" s="44"/>
      <c r="EUE32" s="43"/>
      <c r="EUF32" s="44"/>
      <c r="EUG32" s="43"/>
      <c r="EUH32" s="44"/>
      <c r="EUI32" s="43"/>
      <c r="EUJ32" s="44"/>
      <c r="EUK32" s="43"/>
      <c r="EUL32" s="44"/>
      <c r="EUM32" s="43"/>
      <c r="EUN32" s="44"/>
      <c r="EUO32" s="43"/>
      <c r="EUP32" s="44"/>
      <c r="EUQ32" s="43"/>
      <c r="EUR32" s="44"/>
      <c r="EUS32" s="43"/>
      <c r="EUT32" s="44"/>
      <c r="EUU32" s="43"/>
      <c r="EUV32" s="44"/>
      <c r="EUW32" s="43"/>
      <c r="EUX32" s="44"/>
      <c r="EUY32" s="43"/>
      <c r="EUZ32" s="44"/>
      <c r="EVA32" s="43"/>
      <c r="EVB32" s="44"/>
      <c r="EVC32" s="43"/>
      <c r="EVD32" s="44"/>
      <c r="EVE32" s="43"/>
      <c r="EVF32" s="44"/>
      <c r="EVG32" s="43"/>
      <c r="EVH32" s="44"/>
      <c r="EVI32" s="43"/>
      <c r="EVJ32" s="44"/>
      <c r="EVK32" s="43"/>
      <c r="EVL32" s="44"/>
      <c r="EVM32" s="43"/>
      <c r="EVN32" s="44"/>
      <c r="EVO32" s="43"/>
      <c r="EVP32" s="44"/>
      <c r="EVQ32" s="43"/>
      <c r="EVR32" s="44"/>
      <c r="EVS32" s="43"/>
      <c r="EVT32" s="44"/>
      <c r="EVU32" s="43"/>
      <c r="EVV32" s="44"/>
      <c r="EVW32" s="43"/>
      <c r="EVX32" s="44"/>
      <c r="EVY32" s="43"/>
      <c r="EVZ32" s="44"/>
      <c r="EWA32" s="43"/>
      <c r="EWB32" s="44"/>
      <c r="EWC32" s="43"/>
      <c r="EWD32" s="44"/>
      <c r="EWE32" s="43"/>
      <c r="EWF32" s="44"/>
      <c r="EWG32" s="43"/>
      <c r="EWH32" s="44"/>
      <c r="EWI32" s="43"/>
      <c r="EWJ32" s="44"/>
      <c r="EWK32" s="43"/>
      <c r="EWL32" s="44"/>
      <c r="EWM32" s="43"/>
      <c r="EWN32" s="44"/>
      <c r="EWO32" s="43"/>
      <c r="EWP32" s="44"/>
      <c r="EWQ32" s="43"/>
      <c r="EWR32" s="44"/>
      <c r="EWS32" s="43"/>
      <c r="EWT32" s="44"/>
      <c r="EWU32" s="43"/>
      <c r="EWV32" s="44"/>
      <c r="EWW32" s="43"/>
      <c r="EWX32" s="44"/>
      <c r="EWY32" s="43"/>
      <c r="EWZ32" s="44"/>
      <c r="EXA32" s="43"/>
      <c r="EXB32" s="44"/>
      <c r="EXC32" s="43"/>
      <c r="EXD32" s="44"/>
      <c r="EXE32" s="43"/>
      <c r="EXF32" s="44"/>
      <c r="EXG32" s="43"/>
      <c r="EXH32" s="44"/>
      <c r="EXI32" s="43"/>
      <c r="EXJ32" s="44"/>
      <c r="EXK32" s="43"/>
      <c r="EXL32" s="44"/>
      <c r="EXM32" s="43"/>
      <c r="EXN32" s="44"/>
      <c r="EXO32" s="43"/>
      <c r="EXP32" s="44"/>
      <c r="EXQ32" s="43"/>
      <c r="EXR32" s="44"/>
      <c r="EXS32" s="43"/>
      <c r="EXT32" s="44"/>
      <c r="EXU32" s="43"/>
      <c r="EXV32" s="44"/>
      <c r="EXW32" s="43"/>
      <c r="EXX32" s="44"/>
      <c r="EXY32" s="43"/>
      <c r="EXZ32" s="44"/>
      <c r="EYA32" s="43"/>
      <c r="EYB32" s="44"/>
      <c r="EYC32" s="43"/>
      <c r="EYD32" s="44"/>
      <c r="EYE32" s="43"/>
      <c r="EYF32" s="44"/>
      <c r="EYG32" s="43"/>
      <c r="EYH32" s="44"/>
      <c r="EYI32" s="43"/>
      <c r="EYJ32" s="44"/>
      <c r="EYK32" s="43"/>
      <c r="EYL32" s="44"/>
      <c r="EYM32" s="43"/>
      <c r="EYN32" s="44"/>
      <c r="EYO32" s="43"/>
      <c r="EYP32" s="44"/>
      <c r="EYQ32" s="43"/>
      <c r="EYR32" s="44"/>
      <c r="EYS32" s="43"/>
      <c r="EYT32" s="44"/>
      <c r="EYU32" s="43"/>
      <c r="EYV32" s="44"/>
      <c r="EYW32" s="43"/>
      <c r="EYX32" s="44"/>
      <c r="EYY32" s="43"/>
      <c r="EYZ32" s="44"/>
      <c r="EZA32" s="43"/>
      <c r="EZB32" s="44"/>
      <c r="EZC32" s="43"/>
      <c r="EZD32" s="44"/>
      <c r="EZE32" s="43"/>
      <c r="EZF32" s="44"/>
      <c r="EZG32" s="43"/>
      <c r="EZH32" s="44"/>
      <c r="EZI32" s="43"/>
      <c r="EZJ32" s="44"/>
      <c r="EZK32" s="43"/>
      <c r="EZL32" s="44"/>
      <c r="EZM32" s="43"/>
      <c r="EZN32" s="44"/>
      <c r="EZO32" s="43"/>
      <c r="EZP32" s="44"/>
      <c r="EZQ32" s="43"/>
      <c r="EZR32" s="44"/>
      <c r="EZS32" s="43"/>
      <c r="EZT32" s="44"/>
      <c r="EZU32" s="43"/>
      <c r="EZV32" s="44"/>
      <c r="EZW32" s="43"/>
      <c r="EZX32" s="44"/>
      <c r="EZY32" s="43"/>
      <c r="EZZ32" s="44"/>
      <c r="FAA32" s="43"/>
      <c r="FAB32" s="44"/>
      <c r="FAC32" s="43"/>
      <c r="FAD32" s="44"/>
      <c r="FAE32" s="43"/>
      <c r="FAF32" s="44"/>
      <c r="FAG32" s="43"/>
      <c r="FAH32" s="44"/>
      <c r="FAI32" s="43"/>
      <c r="FAJ32" s="44"/>
      <c r="FAK32" s="43"/>
      <c r="FAL32" s="44"/>
      <c r="FAM32" s="43"/>
      <c r="FAN32" s="44"/>
      <c r="FAO32" s="43"/>
      <c r="FAP32" s="44"/>
      <c r="FAQ32" s="43"/>
      <c r="FAR32" s="44"/>
      <c r="FAS32" s="43"/>
      <c r="FAT32" s="44"/>
      <c r="FAU32" s="43"/>
      <c r="FAV32" s="44"/>
      <c r="FAW32" s="43"/>
      <c r="FAX32" s="44"/>
      <c r="FAY32" s="43"/>
      <c r="FAZ32" s="44"/>
      <c r="FBA32" s="43"/>
      <c r="FBB32" s="44"/>
      <c r="FBC32" s="43"/>
      <c r="FBD32" s="44"/>
      <c r="FBE32" s="43"/>
      <c r="FBF32" s="44"/>
      <c r="FBG32" s="43"/>
      <c r="FBH32" s="44"/>
      <c r="FBI32" s="43"/>
      <c r="FBJ32" s="44"/>
      <c r="FBK32" s="43"/>
      <c r="FBL32" s="44"/>
      <c r="FBM32" s="43"/>
      <c r="FBN32" s="44"/>
      <c r="FBO32" s="43"/>
      <c r="FBP32" s="44"/>
      <c r="FBQ32" s="43"/>
      <c r="FBR32" s="44"/>
      <c r="FBS32" s="43"/>
      <c r="FBT32" s="44"/>
      <c r="FBU32" s="43"/>
      <c r="FBV32" s="44"/>
      <c r="FBW32" s="43"/>
      <c r="FBX32" s="44"/>
      <c r="FBY32" s="43"/>
      <c r="FBZ32" s="44"/>
      <c r="FCA32" s="43"/>
      <c r="FCB32" s="44"/>
      <c r="FCC32" s="43"/>
      <c r="FCD32" s="44"/>
      <c r="FCE32" s="43"/>
      <c r="FCF32" s="44"/>
      <c r="FCG32" s="43"/>
      <c r="FCH32" s="44"/>
      <c r="FCI32" s="43"/>
      <c r="FCJ32" s="44"/>
      <c r="FCK32" s="43"/>
      <c r="FCL32" s="44"/>
      <c r="FCM32" s="43"/>
      <c r="FCN32" s="44"/>
      <c r="FCO32" s="43"/>
      <c r="FCP32" s="44"/>
      <c r="FCQ32" s="43"/>
      <c r="FCR32" s="44"/>
      <c r="FCS32" s="43"/>
      <c r="FCT32" s="44"/>
      <c r="FCU32" s="43"/>
      <c r="FCV32" s="44"/>
      <c r="FCW32" s="43"/>
      <c r="FCX32" s="44"/>
      <c r="FCY32" s="43"/>
      <c r="FCZ32" s="44"/>
      <c r="FDA32" s="43"/>
      <c r="FDB32" s="44"/>
      <c r="FDC32" s="43"/>
      <c r="FDD32" s="44"/>
      <c r="FDE32" s="43"/>
      <c r="FDF32" s="44"/>
      <c r="FDG32" s="43"/>
      <c r="FDH32" s="44"/>
      <c r="FDI32" s="43"/>
      <c r="FDJ32" s="44"/>
      <c r="FDK32" s="43"/>
      <c r="FDL32" s="44"/>
      <c r="FDM32" s="43"/>
      <c r="FDN32" s="44"/>
      <c r="FDO32" s="43"/>
      <c r="FDP32" s="44"/>
      <c r="FDQ32" s="43"/>
      <c r="FDR32" s="44"/>
      <c r="FDS32" s="43"/>
      <c r="FDT32" s="44"/>
      <c r="FDU32" s="43"/>
      <c r="FDV32" s="44"/>
      <c r="FDW32" s="43"/>
      <c r="FDX32" s="44"/>
      <c r="FDY32" s="43"/>
      <c r="FDZ32" s="44"/>
      <c r="FEA32" s="43"/>
      <c r="FEB32" s="44"/>
      <c r="FEC32" s="43"/>
      <c r="FED32" s="44"/>
      <c r="FEE32" s="43"/>
      <c r="FEF32" s="44"/>
      <c r="FEG32" s="43"/>
      <c r="FEH32" s="44"/>
      <c r="FEI32" s="43"/>
      <c r="FEJ32" s="44"/>
      <c r="FEK32" s="43"/>
      <c r="FEL32" s="44"/>
      <c r="FEM32" s="43"/>
      <c r="FEN32" s="44"/>
      <c r="FEO32" s="43"/>
      <c r="FEP32" s="44"/>
      <c r="FEQ32" s="43"/>
      <c r="FER32" s="44"/>
      <c r="FES32" s="43"/>
      <c r="FET32" s="44"/>
      <c r="FEU32" s="43"/>
      <c r="FEV32" s="44"/>
      <c r="FEW32" s="43"/>
      <c r="FEX32" s="44"/>
      <c r="FEY32" s="43"/>
      <c r="FEZ32" s="44"/>
      <c r="FFA32" s="43"/>
      <c r="FFB32" s="44"/>
      <c r="FFC32" s="43"/>
      <c r="FFD32" s="44"/>
      <c r="FFE32" s="43"/>
      <c r="FFF32" s="44"/>
      <c r="FFG32" s="43"/>
      <c r="FFH32" s="44"/>
      <c r="FFI32" s="43"/>
      <c r="FFJ32" s="44"/>
      <c r="FFK32" s="43"/>
      <c r="FFL32" s="44"/>
      <c r="FFM32" s="43"/>
      <c r="FFN32" s="44"/>
      <c r="FFO32" s="43"/>
      <c r="FFP32" s="44"/>
      <c r="FFQ32" s="43"/>
      <c r="FFR32" s="44"/>
      <c r="FFS32" s="43"/>
      <c r="FFT32" s="44"/>
      <c r="FFU32" s="43"/>
      <c r="FFV32" s="44"/>
      <c r="FFW32" s="43"/>
      <c r="FFX32" s="44"/>
      <c r="FFY32" s="43"/>
      <c r="FFZ32" s="44"/>
      <c r="FGA32" s="43"/>
      <c r="FGB32" s="44"/>
      <c r="FGC32" s="43"/>
      <c r="FGD32" s="44"/>
      <c r="FGE32" s="43"/>
      <c r="FGF32" s="44"/>
      <c r="FGG32" s="43"/>
      <c r="FGH32" s="44"/>
      <c r="FGI32" s="43"/>
      <c r="FGJ32" s="44"/>
      <c r="FGK32" s="43"/>
      <c r="FGL32" s="44"/>
      <c r="FGM32" s="43"/>
      <c r="FGN32" s="44"/>
      <c r="FGO32" s="43"/>
      <c r="FGP32" s="44"/>
      <c r="FGQ32" s="43"/>
      <c r="FGR32" s="44"/>
      <c r="FGS32" s="43"/>
      <c r="FGT32" s="44"/>
      <c r="FGU32" s="43"/>
      <c r="FGV32" s="44"/>
      <c r="FGW32" s="43"/>
      <c r="FGX32" s="44"/>
      <c r="FGY32" s="43"/>
      <c r="FGZ32" s="44"/>
      <c r="FHA32" s="43"/>
      <c r="FHB32" s="44"/>
      <c r="FHC32" s="43"/>
      <c r="FHD32" s="44"/>
      <c r="FHE32" s="43"/>
      <c r="FHF32" s="44"/>
      <c r="FHG32" s="43"/>
      <c r="FHH32" s="44"/>
      <c r="FHI32" s="43"/>
      <c r="FHJ32" s="44"/>
      <c r="FHK32" s="43"/>
      <c r="FHL32" s="44"/>
      <c r="FHM32" s="43"/>
      <c r="FHN32" s="44"/>
      <c r="FHO32" s="43"/>
      <c r="FHP32" s="44"/>
      <c r="FHQ32" s="43"/>
      <c r="FHR32" s="44"/>
      <c r="FHS32" s="43"/>
      <c r="FHT32" s="44"/>
      <c r="FHU32" s="43"/>
      <c r="FHV32" s="44"/>
      <c r="FHW32" s="43"/>
      <c r="FHX32" s="44"/>
      <c r="FHY32" s="43"/>
      <c r="FHZ32" s="44"/>
      <c r="FIA32" s="43"/>
      <c r="FIB32" s="44"/>
      <c r="FIC32" s="43"/>
      <c r="FID32" s="44"/>
      <c r="FIE32" s="43"/>
      <c r="FIF32" s="44"/>
      <c r="FIG32" s="43"/>
      <c r="FIH32" s="44"/>
      <c r="FII32" s="43"/>
      <c r="FIJ32" s="44"/>
      <c r="FIK32" s="43"/>
      <c r="FIL32" s="44"/>
      <c r="FIM32" s="43"/>
      <c r="FIN32" s="44"/>
      <c r="FIO32" s="43"/>
      <c r="FIP32" s="44"/>
      <c r="FIQ32" s="43"/>
      <c r="FIR32" s="44"/>
      <c r="FIS32" s="43"/>
      <c r="FIT32" s="44"/>
      <c r="FIU32" s="43"/>
      <c r="FIV32" s="44"/>
      <c r="FIW32" s="43"/>
      <c r="FIX32" s="44"/>
      <c r="FIY32" s="43"/>
      <c r="FIZ32" s="44"/>
      <c r="FJA32" s="43"/>
      <c r="FJB32" s="44"/>
      <c r="FJC32" s="43"/>
      <c r="FJD32" s="44"/>
      <c r="FJE32" s="43"/>
      <c r="FJF32" s="44"/>
      <c r="FJG32" s="43"/>
      <c r="FJH32" s="44"/>
      <c r="FJI32" s="43"/>
      <c r="FJJ32" s="44"/>
      <c r="FJK32" s="43"/>
      <c r="FJL32" s="44"/>
      <c r="FJM32" s="43"/>
      <c r="FJN32" s="44"/>
      <c r="FJO32" s="43"/>
      <c r="FJP32" s="44"/>
      <c r="FJQ32" s="43"/>
      <c r="FJR32" s="44"/>
      <c r="FJS32" s="43"/>
      <c r="FJT32" s="44"/>
      <c r="FJU32" s="43"/>
      <c r="FJV32" s="44"/>
      <c r="FJW32" s="43"/>
      <c r="FJX32" s="44"/>
      <c r="FJY32" s="43"/>
      <c r="FJZ32" s="44"/>
      <c r="FKA32" s="43"/>
      <c r="FKB32" s="44"/>
      <c r="FKC32" s="43"/>
      <c r="FKD32" s="44"/>
      <c r="FKE32" s="43"/>
      <c r="FKF32" s="44"/>
      <c r="FKG32" s="43"/>
      <c r="FKH32" s="44"/>
      <c r="FKI32" s="43"/>
      <c r="FKJ32" s="44"/>
      <c r="FKK32" s="43"/>
      <c r="FKL32" s="44"/>
      <c r="FKM32" s="43"/>
      <c r="FKN32" s="44"/>
      <c r="FKO32" s="43"/>
      <c r="FKP32" s="44"/>
      <c r="FKQ32" s="43"/>
      <c r="FKR32" s="44"/>
      <c r="FKS32" s="43"/>
      <c r="FKT32" s="44"/>
      <c r="FKU32" s="43"/>
      <c r="FKV32" s="44"/>
      <c r="FKW32" s="43"/>
      <c r="FKX32" s="44"/>
      <c r="FKY32" s="43"/>
      <c r="FKZ32" s="44"/>
      <c r="FLA32" s="43"/>
      <c r="FLB32" s="44"/>
      <c r="FLC32" s="43"/>
      <c r="FLD32" s="44"/>
      <c r="FLE32" s="43"/>
      <c r="FLF32" s="44"/>
      <c r="FLG32" s="43"/>
      <c r="FLH32" s="44"/>
      <c r="FLI32" s="43"/>
      <c r="FLJ32" s="44"/>
      <c r="FLK32" s="43"/>
      <c r="FLL32" s="44"/>
      <c r="FLM32" s="43"/>
      <c r="FLN32" s="44"/>
      <c r="FLO32" s="43"/>
      <c r="FLP32" s="44"/>
      <c r="FLQ32" s="43"/>
      <c r="FLR32" s="44"/>
      <c r="FLS32" s="43"/>
      <c r="FLT32" s="44"/>
      <c r="FLU32" s="43"/>
      <c r="FLV32" s="44"/>
      <c r="FLW32" s="43"/>
      <c r="FLX32" s="44"/>
      <c r="FLY32" s="43"/>
      <c r="FLZ32" s="44"/>
      <c r="FMA32" s="43"/>
      <c r="FMB32" s="44"/>
      <c r="FMC32" s="43"/>
      <c r="FMD32" s="44"/>
      <c r="FME32" s="43"/>
      <c r="FMF32" s="44"/>
      <c r="FMG32" s="43"/>
      <c r="FMH32" s="44"/>
      <c r="FMI32" s="43"/>
      <c r="FMJ32" s="44"/>
      <c r="FMK32" s="43"/>
      <c r="FML32" s="44"/>
      <c r="FMM32" s="43"/>
      <c r="FMN32" s="44"/>
      <c r="FMO32" s="43"/>
      <c r="FMP32" s="44"/>
      <c r="FMQ32" s="43"/>
      <c r="FMR32" s="44"/>
      <c r="FMS32" s="43"/>
      <c r="FMT32" s="44"/>
      <c r="FMU32" s="43"/>
      <c r="FMV32" s="44"/>
      <c r="FMW32" s="43"/>
      <c r="FMX32" s="44"/>
      <c r="FMY32" s="43"/>
      <c r="FMZ32" s="44"/>
      <c r="FNA32" s="43"/>
      <c r="FNB32" s="44"/>
      <c r="FNC32" s="43"/>
      <c r="FND32" s="44"/>
      <c r="FNE32" s="43"/>
      <c r="FNF32" s="44"/>
      <c r="FNG32" s="43"/>
      <c r="FNH32" s="44"/>
      <c r="FNI32" s="43"/>
      <c r="FNJ32" s="44"/>
      <c r="FNK32" s="43"/>
      <c r="FNL32" s="44"/>
      <c r="FNM32" s="43"/>
      <c r="FNN32" s="44"/>
      <c r="FNO32" s="43"/>
      <c r="FNP32" s="44"/>
      <c r="FNQ32" s="43"/>
      <c r="FNR32" s="44"/>
      <c r="FNS32" s="43"/>
      <c r="FNT32" s="44"/>
      <c r="FNU32" s="43"/>
      <c r="FNV32" s="44"/>
      <c r="FNW32" s="43"/>
      <c r="FNX32" s="44"/>
      <c r="FNY32" s="43"/>
      <c r="FNZ32" s="44"/>
      <c r="FOA32" s="43"/>
      <c r="FOB32" s="44"/>
      <c r="FOC32" s="43"/>
      <c r="FOD32" s="44"/>
      <c r="FOE32" s="43"/>
      <c r="FOF32" s="44"/>
      <c r="FOG32" s="43"/>
      <c r="FOH32" s="44"/>
      <c r="FOI32" s="43"/>
      <c r="FOJ32" s="44"/>
      <c r="FOK32" s="43"/>
      <c r="FOL32" s="44"/>
      <c r="FOM32" s="43"/>
      <c r="FON32" s="44"/>
      <c r="FOO32" s="43"/>
      <c r="FOP32" s="44"/>
      <c r="FOQ32" s="43"/>
      <c r="FOR32" s="44"/>
      <c r="FOS32" s="43"/>
      <c r="FOT32" s="44"/>
      <c r="FOU32" s="43"/>
      <c r="FOV32" s="44"/>
      <c r="FOW32" s="43"/>
      <c r="FOX32" s="44"/>
      <c r="FOY32" s="43"/>
      <c r="FOZ32" s="44"/>
      <c r="FPA32" s="43"/>
      <c r="FPB32" s="44"/>
      <c r="FPC32" s="43"/>
      <c r="FPD32" s="44"/>
      <c r="FPE32" s="43"/>
      <c r="FPF32" s="44"/>
      <c r="FPG32" s="43"/>
      <c r="FPH32" s="44"/>
      <c r="FPI32" s="43"/>
      <c r="FPJ32" s="44"/>
      <c r="FPK32" s="43"/>
      <c r="FPL32" s="44"/>
      <c r="FPM32" s="43"/>
      <c r="FPN32" s="44"/>
      <c r="FPO32" s="43"/>
      <c r="FPP32" s="44"/>
      <c r="FPQ32" s="43"/>
      <c r="FPR32" s="44"/>
      <c r="FPS32" s="43"/>
      <c r="FPT32" s="44"/>
      <c r="FPU32" s="43"/>
      <c r="FPV32" s="44"/>
      <c r="FPW32" s="43"/>
      <c r="FPX32" s="44"/>
      <c r="FPY32" s="43"/>
      <c r="FPZ32" s="44"/>
      <c r="FQA32" s="43"/>
      <c r="FQB32" s="44"/>
      <c r="FQC32" s="43"/>
      <c r="FQD32" s="44"/>
      <c r="FQE32" s="43"/>
      <c r="FQF32" s="44"/>
      <c r="FQG32" s="43"/>
      <c r="FQH32" s="44"/>
      <c r="FQI32" s="43"/>
      <c r="FQJ32" s="44"/>
      <c r="FQK32" s="43"/>
      <c r="FQL32" s="44"/>
      <c r="FQM32" s="43"/>
      <c r="FQN32" s="44"/>
      <c r="FQO32" s="43"/>
      <c r="FQP32" s="44"/>
      <c r="FQQ32" s="43"/>
      <c r="FQR32" s="44"/>
      <c r="FQS32" s="43"/>
      <c r="FQT32" s="44"/>
      <c r="FQU32" s="43"/>
      <c r="FQV32" s="44"/>
      <c r="FQW32" s="43"/>
      <c r="FQX32" s="44"/>
      <c r="FQY32" s="43"/>
      <c r="FQZ32" s="44"/>
      <c r="FRA32" s="43"/>
      <c r="FRB32" s="44"/>
      <c r="FRC32" s="43"/>
      <c r="FRD32" s="44"/>
      <c r="FRE32" s="43"/>
      <c r="FRF32" s="44"/>
      <c r="FRG32" s="43"/>
      <c r="FRH32" s="44"/>
      <c r="FRI32" s="43"/>
      <c r="FRJ32" s="44"/>
      <c r="FRK32" s="43"/>
      <c r="FRL32" s="44"/>
      <c r="FRM32" s="43"/>
      <c r="FRN32" s="44"/>
      <c r="FRO32" s="43"/>
      <c r="FRP32" s="44"/>
      <c r="FRQ32" s="43"/>
      <c r="FRR32" s="44"/>
      <c r="FRS32" s="43"/>
      <c r="FRT32" s="44"/>
      <c r="FRU32" s="43"/>
      <c r="FRV32" s="44"/>
      <c r="FRW32" s="43"/>
      <c r="FRX32" s="44"/>
      <c r="FRY32" s="43"/>
      <c r="FRZ32" s="44"/>
      <c r="FSA32" s="43"/>
      <c r="FSB32" s="44"/>
      <c r="FSC32" s="43"/>
      <c r="FSD32" s="44"/>
      <c r="FSE32" s="43"/>
      <c r="FSF32" s="44"/>
      <c r="FSG32" s="43"/>
      <c r="FSH32" s="44"/>
      <c r="FSI32" s="43"/>
      <c r="FSJ32" s="44"/>
      <c r="FSK32" s="43"/>
      <c r="FSL32" s="44"/>
      <c r="FSM32" s="43"/>
      <c r="FSN32" s="44"/>
      <c r="FSO32" s="43"/>
      <c r="FSP32" s="44"/>
      <c r="FSQ32" s="43"/>
      <c r="FSR32" s="44"/>
      <c r="FSS32" s="43"/>
      <c r="FST32" s="44"/>
      <c r="FSU32" s="43"/>
      <c r="FSV32" s="44"/>
      <c r="FSW32" s="43"/>
      <c r="FSX32" s="44"/>
      <c r="FSY32" s="43"/>
      <c r="FSZ32" s="44"/>
      <c r="FTA32" s="43"/>
      <c r="FTB32" s="44"/>
      <c r="FTC32" s="43"/>
      <c r="FTD32" s="44"/>
      <c r="FTE32" s="43"/>
      <c r="FTF32" s="44"/>
      <c r="FTG32" s="43"/>
      <c r="FTH32" s="44"/>
      <c r="FTI32" s="43"/>
      <c r="FTJ32" s="44"/>
      <c r="FTK32" s="43"/>
      <c r="FTL32" s="44"/>
      <c r="FTM32" s="43"/>
      <c r="FTN32" s="44"/>
      <c r="FTO32" s="43"/>
      <c r="FTP32" s="44"/>
      <c r="FTQ32" s="43"/>
      <c r="FTR32" s="44"/>
      <c r="FTS32" s="43"/>
      <c r="FTT32" s="44"/>
      <c r="FTU32" s="43"/>
      <c r="FTV32" s="44"/>
      <c r="FTW32" s="43"/>
      <c r="FTX32" s="44"/>
      <c r="FTY32" s="43"/>
      <c r="FTZ32" s="44"/>
      <c r="FUA32" s="43"/>
      <c r="FUB32" s="44"/>
      <c r="FUC32" s="43"/>
      <c r="FUD32" s="44"/>
      <c r="FUE32" s="43"/>
      <c r="FUF32" s="44"/>
      <c r="FUG32" s="43"/>
      <c r="FUH32" s="44"/>
      <c r="FUI32" s="43"/>
      <c r="FUJ32" s="44"/>
      <c r="FUK32" s="43"/>
      <c r="FUL32" s="44"/>
      <c r="FUM32" s="43"/>
      <c r="FUN32" s="44"/>
      <c r="FUO32" s="43"/>
      <c r="FUP32" s="44"/>
      <c r="FUQ32" s="43"/>
      <c r="FUR32" s="44"/>
      <c r="FUS32" s="43"/>
      <c r="FUT32" s="44"/>
      <c r="FUU32" s="43"/>
      <c r="FUV32" s="44"/>
      <c r="FUW32" s="43"/>
      <c r="FUX32" s="44"/>
      <c r="FUY32" s="43"/>
      <c r="FUZ32" s="44"/>
      <c r="FVA32" s="43"/>
      <c r="FVB32" s="44"/>
      <c r="FVC32" s="43"/>
      <c r="FVD32" s="44"/>
      <c r="FVE32" s="43"/>
      <c r="FVF32" s="44"/>
      <c r="FVG32" s="43"/>
      <c r="FVH32" s="44"/>
      <c r="FVI32" s="43"/>
      <c r="FVJ32" s="44"/>
      <c r="FVK32" s="43"/>
      <c r="FVL32" s="44"/>
      <c r="FVM32" s="43"/>
      <c r="FVN32" s="44"/>
      <c r="FVO32" s="43"/>
      <c r="FVP32" s="44"/>
      <c r="FVQ32" s="43"/>
      <c r="FVR32" s="44"/>
      <c r="FVS32" s="43"/>
      <c r="FVT32" s="44"/>
      <c r="FVU32" s="43"/>
      <c r="FVV32" s="44"/>
      <c r="FVW32" s="43"/>
      <c r="FVX32" s="44"/>
      <c r="FVY32" s="43"/>
      <c r="FVZ32" s="44"/>
      <c r="FWA32" s="43"/>
      <c r="FWB32" s="44"/>
      <c r="FWC32" s="43"/>
      <c r="FWD32" s="44"/>
      <c r="FWE32" s="43"/>
      <c r="FWF32" s="44"/>
      <c r="FWG32" s="43"/>
      <c r="FWH32" s="44"/>
      <c r="FWI32" s="43"/>
      <c r="FWJ32" s="44"/>
      <c r="FWK32" s="43"/>
      <c r="FWL32" s="44"/>
      <c r="FWM32" s="43"/>
      <c r="FWN32" s="44"/>
      <c r="FWO32" s="43"/>
      <c r="FWP32" s="44"/>
      <c r="FWQ32" s="43"/>
      <c r="FWR32" s="44"/>
      <c r="FWS32" s="43"/>
      <c r="FWT32" s="44"/>
      <c r="FWU32" s="43"/>
      <c r="FWV32" s="44"/>
      <c r="FWW32" s="43"/>
      <c r="FWX32" s="44"/>
      <c r="FWY32" s="43"/>
      <c r="FWZ32" s="44"/>
      <c r="FXA32" s="43"/>
      <c r="FXB32" s="44"/>
      <c r="FXC32" s="43"/>
      <c r="FXD32" s="44"/>
      <c r="FXE32" s="43"/>
      <c r="FXF32" s="44"/>
      <c r="FXG32" s="43"/>
      <c r="FXH32" s="44"/>
      <c r="FXI32" s="43"/>
      <c r="FXJ32" s="44"/>
      <c r="FXK32" s="43"/>
      <c r="FXL32" s="44"/>
      <c r="FXM32" s="43"/>
      <c r="FXN32" s="44"/>
      <c r="FXO32" s="43"/>
      <c r="FXP32" s="44"/>
      <c r="FXQ32" s="43"/>
      <c r="FXR32" s="44"/>
      <c r="FXS32" s="43"/>
      <c r="FXT32" s="44"/>
      <c r="FXU32" s="43"/>
      <c r="FXV32" s="44"/>
      <c r="FXW32" s="43"/>
      <c r="FXX32" s="44"/>
      <c r="FXY32" s="43"/>
      <c r="FXZ32" s="44"/>
      <c r="FYA32" s="43"/>
      <c r="FYB32" s="44"/>
      <c r="FYC32" s="43"/>
      <c r="FYD32" s="44"/>
      <c r="FYE32" s="43"/>
      <c r="FYF32" s="44"/>
      <c r="FYG32" s="43"/>
      <c r="FYH32" s="44"/>
      <c r="FYI32" s="43"/>
      <c r="FYJ32" s="44"/>
      <c r="FYK32" s="43"/>
      <c r="FYL32" s="44"/>
      <c r="FYM32" s="43"/>
      <c r="FYN32" s="44"/>
      <c r="FYO32" s="43"/>
      <c r="FYP32" s="44"/>
      <c r="FYQ32" s="43"/>
      <c r="FYR32" s="44"/>
      <c r="FYS32" s="43"/>
      <c r="FYT32" s="44"/>
      <c r="FYU32" s="43"/>
      <c r="FYV32" s="44"/>
      <c r="FYW32" s="43"/>
      <c r="FYX32" s="44"/>
      <c r="FYY32" s="43"/>
      <c r="FYZ32" s="44"/>
      <c r="FZA32" s="43"/>
      <c r="FZB32" s="44"/>
      <c r="FZC32" s="43"/>
      <c r="FZD32" s="44"/>
      <c r="FZE32" s="43"/>
      <c r="FZF32" s="44"/>
      <c r="FZG32" s="43"/>
      <c r="FZH32" s="44"/>
      <c r="FZI32" s="43"/>
      <c r="FZJ32" s="44"/>
      <c r="FZK32" s="43"/>
      <c r="FZL32" s="44"/>
      <c r="FZM32" s="43"/>
      <c r="FZN32" s="44"/>
      <c r="FZO32" s="43"/>
      <c r="FZP32" s="44"/>
      <c r="FZQ32" s="43"/>
      <c r="FZR32" s="44"/>
      <c r="FZS32" s="43"/>
      <c r="FZT32" s="44"/>
      <c r="FZU32" s="43"/>
      <c r="FZV32" s="44"/>
      <c r="FZW32" s="43"/>
      <c r="FZX32" s="44"/>
      <c r="FZY32" s="43"/>
      <c r="FZZ32" s="44"/>
      <c r="GAA32" s="43"/>
      <c r="GAB32" s="44"/>
      <c r="GAC32" s="43"/>
      <c r="GAD32" s="44"/>
      <c r="GAE32" s="43"/>
      <c r="GAF32" s="44"/>
      <c r="GAG32" s="43"/>
      <c r="GAH32" s="44"/>
      <c r="GAI32" s="43"/>
      <c r="GAJ32" s="44"/>
      <c r="GAK32" s="43"/>
      <c r="GAL32" s="44"/>
      <c r="GAM32" s="43"/>
      <c r="GAN32" s="44"/>
      <c r="GAO32" s="43"/>
      <c r="GAP32" s="44"/>
      <c r="GAQ32" s="43"/>
      <c r="GAR32" s="44"/>
      <c r="GAS32" s="43"/>
      <c r="GAT32" s="44"/>
      <c r="GAU32" s="43"/>
      <c r="GAV32" s="44"/>
      <c r="GAW32" s="43"/>
      <c r="GAX32" s="44"/>
      <c r="GAY32" s="43"/>
      <c r="GAZ32" s="44"/>
      <c r="GBA32" s="43"/>
      <c r="GBB32" s="44"/>
      <c r="GBC32" s="43"/>
      <c r="GBD32" s="44"/>
      <c r="GBE32" s="43"/>
      <c r="GBF32" s="44"/>
      <c r="GBG32" s="43"/>
      <c r="GBH32" s="44"/>
      <c r="GBI32" s="43"/>
      <c r="GBJ32" s="44"/>
      <c r="GBK32" s="43"/>
      <c r="GBL32" s="44"/>
      <c r="GBM32" s="43"/>
      <c r="GBN32" s="44"/>
      <c r="GBO32" s="43"/>
      <c r="GBP32" s="44"/>
      <c r="GBQ32" s="43"/>
      <c r="GBR32" s="44"/>
      <c r="GBS32" s="43"/>
      <c r="GBT32" s="44"/>
      <c r="GBU32" s="43"/>
      <c r="GBV32" s="44"/>
      <c r="GBW32" s="43"/>
      <c r="GBX32" s="44"/>
      <c r="GBY32" s="43"/>
      <c r="GBZ32" s="44"/>
      <c r="GCA32" s="43"/>
      <c r="GCB32" s="44"/>
      <c r="GCC32" s="43"/>
      <c r="GCD32" s="44"/>
      <c r="GCE32" s="43"/>
      <c r="GCF32" s="44"/>
      <c r="GCG32" s="43"/>
      <c r="GCH32" s="44"/>
      <c r="GCI32" s="43"/>
      <c r="GCJ32" s="44"/>
      <c r="GCK32" s="43"/>
      <c r="GCL32" s="44"/>
      <c r="GCM32" s="43"/>
      <c r="GCN32" s="44"/>
      <c r="GCO32" s="43"/>
      <c r="GCP32" s="44"/>
      <c r="GCQ32" s="43"/>
      <c r="GCR32" s="44"/>
      <c r="GCS32" s="43"/>
      <c r="GCT32" s="44"/>
      <c r="GCU32" s="43"/>
      <c r="GCV32" s="44"/>
      <c r="GCW32" s="43"/>
      <c r="GCX32" s="44"/>
      <c r="GCY32" s="43"/>
      <c r="GCZ32" s="44"/>
      <c r="GDA32" s="43"/>
      <c r="GDB32" s="44"/>
      <c r="GDC32" s="43"/>
      <c r="GDD32" s="44"/>
      <c r="GDE32" s="43"/>
      <c r="GDF32" s="44"/>
      <c r="GDG32" s="43"/>
      <c r="GDH32" s="44"/>
      <c r="GDI32" s="43"/>
      <c r="GDJ32" s="44"/>
      <c r="GDK32" s="43"/>
      <c r="GDL32" s="44"/>
      <c r="GDM32" s="43"/>
      <c r="GDN32" s="44"/>
      <c r="GDO32" s="43"/>
      <c r="GDP32" s="44"/>
      <c r="GDQ32" s="43"/>
      <c r="GDR32" s="44"/>
      <c r="GDS32" s="43"/>
      <c r="GDT32" s="44"/>
      <c r="GDU32" s="43"/>
      <c r="GDV32" s="44"/>
      <c r="GDW32" s="43"/>
      <c r="GDX32" s="44"/>
      <c r="GDY32" s="43"/>
      <c r="GDZ32" s="44"/>
      <c r="GEA32" s="43"/>
      <c r="GEB32" s="44"/>
      <c r="GEC32" s="43"/>
      <c r="GED32" s="44"/>
      <c r="GEE32" s="43"/>
      <c r="GEF32" s="44"/>
      <c r="GEG32" s="43"/>
      <c r="GEH32" s="44"/>
      <c r="GEI32" s="43"/>
      <c r="GEJ32" s="44"/>
      <c r="GEK32" s="43"/>
      <c r="GEL32" s="44"/>
      <c r="GEM32" s="43"/>
      <c r="GEN32" s="44"/>
      <c r="GEO32" s="43"/>
      <c r="GEP32" s="44"/>
      <c r="GEQ32" s="43"/>
      <c r="GER32" s="44"/>
      <c r="GES32" s="43"/>
      <c r="GET32" s="44"/>
      <c r="GEU32" s="43"/>
      <c r="GEV32" s="44"/>
      <c r="GEW32" s="43"/>
      <c r="GEX32" s="44"/>
      <c r="GEY32" s="43"/>
      <c r="GEZ32" s="44"/>
      <c r="GFA32" s="43"/>
      <c r="GFB32" s="44"/>
      <c r="GFC32" s="43"/>
      <c r="GFD32" s="44"/>
      <c r="GFE32" s="43"/>
      <c r="GFF32" s="44"/>
      <c r="GFG32" s="43"/>
      <c r="GFH32" s="44"/>
      <c r="GFI32" s="43"/>
      <c r="GFJ32" s="44"/>
      <c r="GFK32" s="43"/>
      <c r="GFL32" s="44"/>
      <c r="GFM32" s="43"/>
      <c r="GFN32" s="44"/>
      <c r="GFO32" s="43"/>
      <c r="GFP32" s="44"/>
      <c r="GFQ32" s="43"/>
      <c r="GFR32" s="44"/>
      <c r="GFS32" s="43"/>
      <c r="GFT32" s="44"/>
      <c r="GFU32" s="43"/>
      <c r="GFV32" s="44"/>
      <c r="GFW32" s="43"/>
      <c r="GFX32" s="44"/>
      <c r="GFY32" s="43"/>
      <c r="GFZ32" s="44"/>
      <c r="GGA32" s="43"/>
      <c r="GGB32" s="44"/>
      <c r="GGC32" s="43"/>
      <c r="GGD32" s="44"/>
      <c r="GGE32" s="43"/>
      <c r="GGF32" s="44"/>
      <c r="GGG32" s="43"/>
      <c r="GGH32" s="44"/>
      <c r="GGI32" s="43"/>
      <c r="GGJ32" s="44"/>
      <c r="GGK32" s="43"/>
      <c r="GGL32" s="44"/>
      <c r="GGM32" s="43"/>
      <c r="GGN32" s="44"/>
      <c r="GGO32" s="43"/>
      <c r="GGP32" s="44"/>
      <c r="GGQ32" s="43"/>
      <c r="GGR32" s="44"/>
      <c r="GGS32" s="43"/>
      <c r="GGT32" s="44"/>
      <c r="GGU32" s="43"/>
      <c r="GGV32" s="44"/>
      <c r="GGW32" s="43"/>
      <c r="GGX32" s="44"/>
      <c r="GGY32" s="43"/>
      <c r="GGZ32" s="44"/>
      <c r="GHA32" s="43"/>
      <c r="GHB32" s="44"/>
      <c r="GHC32" s="43"/>
      <c r="GHD32" s="44"/>
      <c r="GHE32" s="43"/>
      <c r="GHF32" s="44"/>
      <c r="GHG32" s="43"/>
      <c r="GHH32" s="44"/>
      <c r="GHI32" s="43"/>
      <c r="GHJ32" s="44"/>
      <c r="GHK32" s="43"/>
      <c r="GHL32" s="44"/>
      <c r="GHM32" s="43"/>
      <c r="GHN32" s="44"/>
      <c r="GHO32" s="43"/>
      <c r="GHP32" s="44"/>
      <c r="GHQ32" s="43"/>
      <c r="GHR32" s="44"/>
      <c r="GHS32" s="43"/>
      <c r="GHT32" s="44"/>
      <c r="GHU32" s="43"/>
      <c r="GHV32" s="44"/>
      <c r="GHW32" s="43"/>
      <c r="GHX32" s="44"/>
      <c r="GHY32" s="43"/>
      <c r="GHZ32" s="44"/>
      <c r="GIA32" s="43"/>
      <c r="GIB32" s="44"/>
      <c r="GIC32" s="43"/>
      <c r="GID32" s="44"/>
      <c r="GIE32" s="43"/>
      <c r="GIF32" s="44"/>
      <c r="GIG32" s="43"/>
      <c r="GIH32" s="44"/>
      <c r="GII32" s="43"/>
      <c r="GIJ32" s="44"/>
      <c r="GIK32" s="43"/>
      <c r="GIL32" s="44"/>
      <c r="GIM32" s="43"/>
      <c r="GIN32" s="44"/>
      <c r="GIO32" s="43"/>
      <c r="GIP32" s="44"/>
      <c r="GIQ32" s="43"/>
      <c r="GIR32" s="44"/>
      <c r="GIS32" s="43"/>
      <c r="GIT32" s="44"/>
      <c r="GIU32" s="43"/>
      <c r="GIV32" s="44"/>
      <c r="GIW32" s="43"/>
      <c r="GIX32" s="44"/>
      <c r="GIY32" s="43"/>
      <c r="GIZ32" s="44"/>
      <c r="GJA32" s="43"/>
      <c r="GJB32" s="44"/>
      <c r="GJC32" s="43"/>
      <c r="GJD32" s="44"/>
      <c r="GJE32" s="43"/>
      <c r="GJF32" s="44"/>
      <c r="GJG32" s="43"/>
      <c r="GJH32" s="44"/>
      <c r="GJI32" s="43"/>
      <c r="GJJ32" s="44"/>
      <c r="GJK32" s="43"/>
      <c r="GJL32" s="44"/>
      <c r="GJM32" s="43"/>
      <c r="GJN32" s="44"/>
      <c r="GJO32" s="43"/>
      <c r="GJP32" s="44"/>
      <c r="GJQ32" s="43"/>
      <c r="GJR32" s="44"/>
      <c r="GJS32" s="43"/>
      <c r="GJT32" s="44"/>
      <c r="GJU32" s="43"/>
      <c r="GJV32" s="44"/>
      <c r="GJW32" s="43"/>
      <c r="GJX32" s="44"/>
      <c r="GJY32" s="43"/>
      <c r="GJZ32" s="44"/>
      <c r="GKA32" s="43"/>
      <c r="GKB32" s="44"/>
      <c r="GKC32" s="43"/>
      <c r="GKD32" s="44"/>
      <c r="GKE32" s="43"/>
      <c r="GKF32" s="44"/>
      <c r="GKG32" s="43"/>
      <c r="GKH32" s="44"/>
      <c r="GKI32" s="43"/>
      <c r="GKJ32" s="44"/>
      <c r="GKK32" s="43"/>
      <c r="GKL32" s="44"/>
      <c r="GKM32" s="43"/>
      <c r="GKN32" s="44"/>
      <c r="GKO32" s="43"/>
      <c r="GKP32" s="44"/>
      <c r="GKQ32" s="43"/>
      <c r="GKR32" s="44"/>
      <c r="GKS32" s="43"/>
      <c r="GKT32" s="44"/>
      <c r="GKU32" s="43"/>
      <c r="GKV32" s="44"/>
      <c r="GKW32" s="43"/>
      <c r="GKX32" s="44"/>
      <c r="GKY32" s="43"/>
      <c r="GKZ32" s="44"/>
      <c r="GLA32" s="43"/>
      <c r="GLB32" s="44"/>
      <c r="GLC32" s="43"/>
      <c r="GLD32" s="44"/>
      <c r="GLE32" s="43"/>
      <c r="GLF32" s="44"/>
      <c r="GLG32" s="43"/>
      <c r="GLH32" s="44"/>
      <c r="GLI32" s="43"/>
      <c r="GLJ32" s="44"/>
      <c r="GLK32" s="43"/>
      <c r="GLL32" s="44"/>
      <c r="GLM32" s="43"/>
      <c r="GLN32" s="44"/>
      <c r="GLO32" s="43"/>
      <c r="GLP32" s="44"/>
      <c r="GLQ32" s="43"/>
      <c r="GLR32" s="44"/>
      <c r="GLS32" s="43"/>
      <c r="GLT32" s="44"/>
      <c r="GLU32" s="43"/>
      <c r="GLV32" s="44"/>
      <c r="GLW32" s="43"/>
      <c r="GLX32" s="44"/>
      <c r="GLY32" s="43"/>
      <c r="GLZ32" s="44"/>
      <c r="GMA32" s="43"/>
      <c r="GMB32" s="44"/>
      <c r="GMC32" s="43"/>
      <c r="GMD32" s="44"/>
      <c r="GME32" s="43"/>
      <c r="GMF32" s="44"/>
      <c r="GMG32" s="43"/>
      <c r="GMH32" s="44"/>
      <c r="GMI32" s="43"/>
      <c r="GMJ32" s="44"/>
      <c r="GMK32" s="43"/>
      <c r="GML32" s="44"/>
      <c r="GMM32" s="43"/>
      <c r="GMN32" s="44"/>
      <c r="GMO32" s="43"/>
      <c r="GMP32" s="44"/>
      <c r="GMQ32" s="43"/>
      <c r="GMR32" s="44"/>
      <c r="GMS32" s="43"/>
      <c r="GMT32" s="44"/>
      <c r="GMU32" s="43"/>
      <c r="GMV32" s="44"/>
      <c r="GMW32" s="43"/>
      <c r="GMX32" s="44"/>
      <c r="GMY32" s="43"/>
      <c r="GMZ32" s="44"/>
      <c r="GNA32" s="43"/>
      <c r="GNB32" s="44"/>
      <c r="GNC32" s="43"/>
      <c r="GND32" s="44"/>
      <c r="GNE32" s="43"/>
      <c r="GNF32" s="44"/>
      <c r="GNG32" s="43"/>
      <c r="GNH32" s="44"/>
      <c r="GNI32" s="43"/>
      <c r="GNJ32" s="44"/>
      <c r="GNK32" s="43"/>
      <c r="GNL32" s="44"/>
      <c r="GNM32" s="43"/>
      <c r="GNN32" s="44"/>
      <c r="GNO32" s="43"/>
      <c r="GNP32" s="44"/>
      <c r="GNQ32" s="43"/>
      <c r="GNR32" s="44"/>
      <c r="GNS32" s="43"/>
      <c r="GNT32" s="44"/>
      <c r="GNU32" s="43"/>
      <c r="GNV32" s="44"/>
      <c r="GNW32" s="43"/>
      <c r="GNX32" s="44"/>
      <c r="GNY32" s="43"/>
      <c r="GNZ32" s="44"/>
      <c r="GOA32" s="43"/>
      <c r="GOB32" s="44"/>
      <c r="GOC32" s="43"/>
      <c r="GOD32" s="44"/>
      <c r="GOE32" s="43"/>
      <c r="GOF32" s="44"/>
      <c r="GOG32" s="43"/>
      <c r="GOH32" s="44"/>
      <c r="GOI32" s="43"/>
      <c r="GOJ32" s="44"/>
      <c r="GOK32" s="43"/>
      <c r="GOL32" s="44"/>
      <c r="GOM32" s="43"/>
      <c r="GON32" s="44"/>
      <c r="GOO32" s="43"/>
      <c r="GOP32" s="44"/>
      <c r="GOQ32" s="43"/>
      <c r="GOR32" s="44"/>
      <c r="GOS32" s="43"/>
      <c r="GOT32" s="44"/>
      <c r="GOU32" s="43"/>
      <c r="GOV32" s="44"/>
      <c r="GOW32" s="43"/>
      <c r="GOX32" s="44"/>
      <c r="GOY32" s="43"/>
      <c r="GOZ32" s="44"/>
      <c r="GPA32" s="43"/>
      <c r="GPB32" s="44"/>
      <c r="GPC32" s="43"/>
      <c r="GPD32" s="44"/>
      <c r="GPE32" s="43"/>
      <c r="GPF32" s="44"/>
      <c r="GPG32" s="43"/>
      <c r="GPH32" s="44"/>
      <c r="GPI32" s="43"/>
      <c r="GPJ32" s="44"/>
      <c r="GPK32" s="43"/>
      <c r="GPL32" s="44"/>
      <c r="GPM32" s="43"/>
      <c r="GPN32" s="44"/>
      <c r="GPO32" s="43"/>
      <c r="GPP32" s="44"/>
      <c r="GPQ32" s="43"/>
      <c r="GPR32" s="44"/>
      <c r="GPS32" s="43"/>
      <c r="GPT32" s="44"/>
      <c r="GPU32" s="43"/>
      <c r="GPV32" s="44"/>
      <c r="GPW32" s="43"/>
      <c r="GPX32" s="44"/>
      <c r="GPY32" s="43"/>
      <c r="GPZ32" s="44"/>
      <c r="GQA32" s="43"/>
      <c r="GQB32" s="44"/>
      <c r="GQC32" s="43"/>
      <c r="GQD32" s="44"/>
      <c r="GQE32" s="43"/>
      <c r="GQF32" s="44"/>
      <c r="GQG32" s="43"/>
      <c r="GQH32" s="44"/>
      <c r="GQI32" s="43"/>
      <c r="GQJ32" s="44"/>
      <c r="GQK32" s="43"/>
      <c r="GQL32" s="44"/>
      <c r="GQM32" s="43"/>
      <c r="GQN32" s="44"/>
      <c r="GQO32" s="43"/>
      <c r="GQP32" s="44"/>
      <c r="GQQ32" s="43"/>
      <c r="GQR32" s="44"/>
      <c r="GQS32" s="43"/>
      <c r="GQT32" s="44"/>
      <c r="GQU32" s="43"/>
      <c r="GQV32" s="44"/>
      <c r="GQW32" s="43"/>
      <c r="GQX32" s="44"/>
      <c r="GQY32" s="43"/>
      <c r="GQZ32" s="44"/>
      <c r="GRA32" s="43"/>
      <c r="GRB32" s="44"/>
      <c r="GRC32" s="43"/>
      <c r="GRD32" s="44"/>
      <c r="GRE32" s="43"/>
      <c r="GRF32" s="44"/>
      <c r="GRG32" s="43"/>
      <c r="GRH32" s="44"/>
      <c r="GRI32" s="43"/>
      <c r="GRJ32" s="44"/>
      <c r="GRK32" s="43"/>
      <c r="GRL32" s="44"/>
      <c r="GRM32" s="43"/>
      <c r="GRN32" s="44"/>
      <c r="GRO32" s="43"/>
      <c r="GRP32" s="44"/>
      <c r="GRQ32" s="43"/>
      <c r="GRR32" s="44"/>
      <c r="GRS32" s="43"/>
      <c r="GRT32" s="44"/>
      <c r="GRU32" s="43"/>
      <c r="GRV32" s="44"/>
      <c r="GRW32" s="43"/>
      <c r="GRX32" s="44"/>
      <c r="GRY32" s="43"/>
      <c r="GRZ32" s="44"/>
      <c r="GSA32" s="43"/>
      <c r="GSB32" s="44"/>
      <c r="GSC32" s="43"/>
      <c r="GSD32" s="44"/>
      <c r="GSE32" s="43"/>
      <c r="GSF32" s="44"/>
      <c r="GSG32" s="43"/>
      <c r="GSH32" s="44"/>
      <c r="GSI32" s="43"/>
      <c r="GSJ32" s="44"/>
      <c r="GSK32" s="43"/>
      <c r="GSL32" s="44"/>
      <c r="GSM32" s="43"/>
      <c r="GSN32" s="44"/>
      <c r="GSO32" s="43"/>
      <c r="GSP32" s="44"/>
      <c r="GSQ32" s="43"/>
      <c r="GSR32" s="44"/>
      <c r="GSS32" s="43"/>
      <c r="GST32" s="44"/>
      <c r="GSU32" s="43"/>
      <c r="GSV32" s="44"/>
      <c r="GSW32" s="43"/>
      <c r="GSX32" s="44"/>
      <c r="GSY32" s="43"/>
      <c r="GSZ32" s="44"/>
      <c r="GTA32" s="43"/>
      <c r="GTB32" s="44"/>
      <c r="GTC32" s="43"/>
      <c r="GTD32" s="44"/>
      <c r="GTE32" s="43"/>
      <c r="GTF32" s="44"/>
      <c r="GTG32" s="43"/>
      <c r="GTH32" s="44"/>
      <c r="GTI32" s="43"/>
      <c r="GTJ32" s="44"/>
      <c r="GTK32" s="43"/>
      <c r="GTL32" s="44"/>
      <c r="GTM32" s="43"/>
      <c r="GTN32" s="44"/>
      <c r="GTO32" s="43"/>
      <c r="GTP32" s="44"/>
      <c r="GTQ32" s="43"/>
      <c r="GTR32" s="44"/>
      <c r="GTS32" s="43"/>
      <c r="GTT32" s="44"/>
      <c r="GTU32" s="43"/>
      <c r="GTV32" s="44"/>
      <c r="GTW32" s="43"/>
      <c r="GTX32" s="44"/>
      <c r="GTY32" s="43"/>
      <c r="GTZ32" s="44"/>
      <c r="GUA32" s="43"/>
      <c r="GUB32" s="44"/>
      <c r="GUC32" s="43"/>
      <c r="GUD32" s="44"/>
      <c r="GUE32" s="43"/>
      <c r="GUF32" s="44"/>
      <c r="GUG32" s="43"/>
      <c r="GUH32" s="44"/>
      <c r="GUI32" s="43"/>
      <c r="GUJ32" s="44"/>
      <c r="GUK32" s="43"/>
      <c r="GUL32" s="44"/>
      <c r="GUM32" s="43"/>
      <c r="GUN32" s="44"/>
      <c r="GUO32" s="43"/>
      <c r="GUP32" s="44"/>
      <c r="GUQ32" s="43"/>
      <c r="GUR32" s="44"/>
      <c r="GUS32" s="43"/>
      <c r="GUT32" s="44"/>
      <c r="GUU32" s="43"/>
      <c r="GUV32" s="44"/>
      <c r="GUW32" s="43"/>
      <c r="GUX32" s="44"/>
      <c r="GUY32" s="43"/>
      <c r="GUZ32" s="44"/>
      <c r="GVA32" s="43"/>
      <c r="GVB32" s="44"/>
      <c r="GVC32" s="43"/>
      <c r="GVD32" s="44"/>
      <c r="GVE32" s="43"/>
      <c r="GVF32" s="44"/>
      <c r="GVG32" s="43"/>
      <c r="GVH32" s="44"/>
      <c r="GVI32" s="43"/>
      <c r="GVJ32" s="44"/>
      <c r="GVK32" s="43"/>
      <c r="GVL32" s="44"/>
      <c r="GVM32" s="43"/>
      <c r="GVN32" s="44"/>
      <c r="GVO32" s="43"/>
      <c r="GVP32" s="44"/>
      <c r="GVQ32" s="43"/>
      <c r="GVR32" s="44"/>
      <c r="GVS32" s="43"/>
      <c r="GVT32" s="44"/>
      <c r="GVU32" s="43"/>
      <c r="GVV32" s="44"/>
      <c r="GVW32" s="43"/>
      <c r="GVX32" s="44"/>
      <c r="GVY32" s="43"/>
      <c r="GVZ32" s="44"/>
      <c r="GWA32" s="43"/>
      <c r="GWB32" s="44"/>
      <c r="GWC32" s="43"/>
      <c r="GWD32" s="44"/>
      <c r="GWE32" s="43"/>
      <c r="GWF32" s="44"/>
      <c r="GWG32" s="43"/>
      <c r="GWH32" s="44"/>
      <c r="GWI32" s="43"/>
      <c r="GWJ32" s="44"/>
      <c r="GWK32" s="43"/>
      <c r="GWL32" s="44"/>
      <c r="GWM32" s="43"/>
      <c r="GWN32" s="44"/>
      <c r="GWO32" s="43"/>
      <c r="GWP32" s="44"/>
      <c r="GWQ32" s="43"/>
      <c r="GWR32" s="44"/>
      <c r="GWS32" s="43"/>
      <c r="GWT32" s="44"/>
      <c r="GWU32" s="43"/>
      <c r="GWV32" s="44"/>
      <c r="GWW32" s="43"/>
      <c r="GWX32" s="44"/>
      <c r="GWY32" s="43"/>
      <c r="GWZ32" s="44"/>
      <c r="GXA32" s="43"/>
      <c r="GXB32" s="44"/>
      <c r="GXC32" s="43"/>
      <c r="GXD32" s="44"/>
      <c r="GXE32" s="43"/>
      <c r="GXF32" s="44"/>
      <c r="GXG32" s="43"/>
      <c r="GXH32" s="44"/>
      <c r="GXI32" s="43"/>
      <c r="GXJ32" s="44"/>
      <c r="GXK32" s="43"/>
      <c r="GXL32" s="44"/>
      <c r="GXM32" s="43"/>
      <c r="GXN32" s="44"/>
      <c r="GXO32" s="43"/>
      <c r="GXP32" s="44"/>
      <c r="GXQ32" s="43"/>
      <c r="GXR32" s="44"/>
      <c r="GXS32" s="43"/>
      <c r="GXT32" s="44"/>
      <c r="GXU32" s="43"/>
      <c r="GXV32" s="44"/>
      <c r="GXW32" s="43"/>
      <c r="GXX32" s="44"/>
      <c r="GXY32" s="43"/>
      <c r="GXZ32" s="44"/>
      <c r="GYA32" s="43"/>
      <c r="GYB32" s="44"/>
      <c r="GYC32" s="43"/>
      <c r="GYD32" s="44"/>
      <c r="GYE32" s="43"/>
      <c r="GYF32" s="44"/>
      <c r="GYG32" s="43"/>
      <c r="GYH32" s="44"/>
      <c r="GYI32" s="43"/>
      <c r="GYJ32" s="44"/>
      <c r="GYK32" s="43"/>
      <c r="GYL32" s="44"/>
      <c r="GYM32" s="43"/>
      <c r="GYN32" s="44"/>
      <c r="GYO32" s="43"/>
      <c r="GYP32" s="44"/>
      <c r="GYQ32" s="43"/>
      <c r="GYR32" s="44"/>
      <c r="GYS32" s="43"/>
      <c r="GYT32" s="44"/>
      <c r="GYU32" s="43"/>
      <c r="GYV32" s="44"/>
      <c r="GYW32" s="43"/>
      <c r="GYX32" s="44"/>
      <c r="GYY32" s="43"/>
      <c r="GYZ32" s="44"/>
      <c r="GZA32" s="43"/>
      <c r="GZB32" s="44"/>
      <c r="GZC32" s="43"/>
      <c r="GZD32" s="44"/>
      <c r="GZE32" s="43"/>
      <c r="GZF32" s="44"/>
      <c r="GZG32" s="43"/>
      <c r="GZH32" s="44"/>
      <c r="GZI32" s="43"/>
      <c r="GZJ32" s="44"/>
      <c r="GZK32" s="43"/>
      <c r="GZL32" s="44"/>
      <c r="GZM32" s="43"/>
      <c r="GZN32" s="44"/>
      <c r="GZO32" s="43"/>
      <c r="GZP32" s="44"/>
      <c r="GZQ32" s="43"/>
      <c r="GZR32" s="44"/>
      <c r="GZS32" s="43"/>
      <c r="GZT32" s="44"/>
      <c r="GZU32" s="43"/>
      <c r="GZV32" s="44"/>
      <c r="GZW32" s="43"/>
      <c r="GZX32" s="44"/>
      <c r="GZY32" s="43"/>
      <c r="GZZ32" s="44"/>
      <c r="HAA32" s="43"/>
      <c r="HAB32" s="44"/>
      <c r="HAC32" s="43"/>
      <c r="HAD32" s="44"/>
      <c r="HAE32" s="43"/>
      <c r="HAF32" s="44"/>
      <c r="HAG32" s="43"/>
      <c r="HAH32" s="44"/>
      <c r="HAI32" s="43"/>
      <c r="HAJ32" s="44"/>
      <c r="HAK32" s="43"/>
      <c r="HAL32" s="44"/>
      <c r="HAM32" s="43"/>
      <c r="HAN32" s="44"/>
      <c r="HAO32" s="43"/>
      <c r="HAP32" s="44"/>
      <c r="HAQ32" s="43"/>
      <c r="HAR32" s="44"/>
      <c r="HAS32" s="43"/>
      <c r="HAT32" s="44"/>
      <c r="HAU32" s="43"/>
      <c r="HAV32" s="44"/>
      <c r="HAW32" s="43"/>
      <c r="HAX32" s="44"/>
      <c r="HAY32" s="43"/>
      <c r="HAZ32" s="44"/>
      <c r="HBA32" s="43"/>
      <c r="HBB32" s="44"/>
      <c r="HBC32" s="43"/>
      <c r="HBD32" s="44"/>
      <c r="HBE32" s="43"/>
      <c r="HBF32" s="44"/>
      <c r="HBG32" s="43"/>
      <c r="HBH32" s="44"/>
      <c r="HBI32" s="43"/>
      <c r="HBJ32" s="44"/>
      <c r="HBK32" s="43"/>
      <c r="HBL32" s="44"/>
      <c r="HBM32" s="43"/>
      <c r="HBN32" s="44"/>
      <c r="HBO32" s="43"/>
      <c r="HBP32" s="44"/>
      <c r="HBQ32" s="43"/>
      <c r="HBR32" s="44"/>
      <c r="HBS32" s="43"/>
      <c r="HBT32" s="44"/>
      <c r="HBU32" s="43"/>
      <c r="HBV32" s="44"/>
      <c r="HBW32" s="43"/>
      <c r="HBX32" s="44"/>
      <c r="HBY32" s="43"/>
      <c r="HBZ32" s="44"/>
      <c r="HCA32" s="43"/>
      <c r="HCB32" s="44"/>
      <c r="HCC32" s="43"/>
      <c r="HCD32" s="44"/>
      <c r="HCE32" s="43"/>
      <c r="HCF32" s="44"/>
      <c r="HCG32" s="43"/>
      <c r="HCH32" s="44"/>
      <c r="HCI32" s="43"/>
      <c r="HCJ32" s="44"/>
      <c r="HCK32" s="43"/>
      <c r="HCL32" s="44"/>
      <c r="HCM32" s="43"/>
      <c r="HCN32" s="44"/>
      <c r="HCO32" s="43"/>
      <c r="HCP32" s="44"/>
      <c r="HCQ32" s="43"/>
      <c r="HCR32" s="44"/>
      <c r="HCS32" s="43"/>
      <c r="HCT32" s="44"/>
      <c r="HCU32" s="43"/>
      <c r="HCV32" s="44"/>
      <c r="HCW32" s="43"/>
      <c r="HCX32" s="44"/>
      <c r="HCY32" s="43"/>
      <c r="HCZ32" s="44"/>
      <c r="HDA32" s="43"/>
      <c r="HDB32" s="44"/>
      <c r="HDC32" s="43"/>
      <c r="HDD32" s="44"/>
      <c r="HDE32" s="43"/>
      <c r="HDF32" s="44"/>
      <c r="HDG32" s="43"/>
      <c r="HDH32" s="44"/>
      <c r="HDI32" s="43"/>
      <c r="HDJ32" s="44"/>
      <c r="HDK32" s="43"/>
      <c r="HDL32" s="44"/>
      <c r="HDM32" s="43"/>
      <c r="HDN32" s="44"/>
      <c r="HDO32" s="43"/>
      <c r="HDP32" s="44"/>
      <c r="HDQ32" s="43"/>
      <c r="HDR32" s="44"/>
      <c r="HDS32" s="43"/>
      <c r="HDT32" s="44"/>
      <c r="HDU32" s="43"/>
      <c r="HDV32" s="44"/>
      <c r="HDW32" s="43"/>
      <c r="HDX32" s="44"/>
      <c r="HDY32" s="43"/>
      <c r="HDZ32" s="44"/>
      <c r="HEA32" s="43"/>
      <c r="HEB32" s="44"/>
      <c r="HEC32" s="43"/>
      <c r="HED32" s="44"/>
      <c r="HEE32" s="43"/>
      <c r="HEF32" s="44"/>
      <c r="HEG32" s="43"/>
      <c r="HEH32" s="44"/>
      <c r="HEI32" s="43"/>
      <c r="HEJ32" s="44"/>
      <c r="HEK32" s="43"/>
      <c r="HEL32" s="44"/>
      <c r="HEM32" s="43"/>
      <c r="HEN32" s="44"/>
      <c r="HEO32" s="43"/>
      <c r="HEP32" s="44"/>
      <c r="HEQ32" s="43"/>
      <c r="HER32" s="44"/>
      <c r="HES32" s="43"/>
      <c r="HET32" s="44"/>
      <c r="HEU32" s="43"/>
      <c r="HEV32" s="44"/>
      <c r="HEW32" s="43"/>
      <c r="HEX32" s="44"/>
      <c r="HEY32" s="43"/>
      <c r="HEZ32" s="44"/>
      <c r="HFA32" s="43"/>
      <c r="HFB32" s="44"/>
      <c r="HFC32" s="43"/>
      <c r="HFD32" s="44"/>
      <c r="HFE32" s="43"/>
      <c r="HFF32" s="44"/>
      <c r="HFG32" s="43"/>
      <c r="HFH32" s="44"/>
      <c r="HFI32" s="43"/>
      <c r="HFJ32" s="44"/>
      <c r="HFK32" s="43"/>
      <c r="HFL32" s="44"/>
      <c r="HFM32" s="43"/>
      <c r="HFN32" s="44"/>
      <c r="HFO32" s="43"/>
      <c r="HFP32" s="44"/>
      <c r="HFQ32" s="43"/>
      <c r="HFR32" s="44"/>
      <c r="HFS32" s="43"/>
      <c r="HFT32" s="44"/>
      <c r="HFU32" s="43"/>
      <c r="HFV32" s="44"/>
      <c r="HFW32" s="43"/>
      <c r="HFX32" s="44"/>
      <c r="HFY32" s="43"/>
      <c r="HFZ32" s="44"/>
      <c r="HGA32" s="43"/>
      <c r="HGB32" s="44"/>
      <c r="HGC32" s="43"/>
      <c r="HGD32" s="44"/>
      <c r="HGE32" s="43"/>
      <c r="HGF32" s="44"/>
      <c r="HGG32" s="43"/>
      <c r="HGH32" s="44"/>
      <c r="HGI32" s="43"/>
      <c r="HGJ32" s="44"/>
      <c r="HGK32" s="43"/>
      <c r="HGL32" s="44"/>
      <c r="HGM32" s="43"/>
      <c r="HGN32" s="44"/>
      <c r="HGO32" s="43"/>
      <c r="HGP32" s="44"/>
      <c r="HGQ32" s="43"/>
      <c r="HGR32" s="44"/>
      <c r="HGS32" s="43"/>
      <c r="HGT32" s="44"/>
      <c r="HGU32" s="43"/>
      <c r="HGV32" s="44"/>
      <c r="HGW32" s="43"/>
      <c r="HGX32" s="44"/>
      <c r="HGY32" s="43"/>
      <c r="HGZ32" s="44"/>
      <c r="HHA32" s="43"/>
      <c r="HHB32" s="44"/>
      <c r="HHC32" s="43"/>
      <c r="HHD32" s="44"/>
      <c r="HHE32" s="43"/>
      <c r="HHF32" s="44"/>
      <c r="HHG32" s="43"/>
      <c r="HHH32" s="44"/>
      <c r="HHI32" s="43"/>
      <c r="HHJ32" s="44"/>
      <c r="HHK32" s="43"/>
      <c r="HHL32" s="44"/>
      <c r="HHM32" s="43"/>
      <c r="HHN32" s="44"/>
      <c r="HHO32" s="43"/>
      <c r="HHP32" s="44"/>
      <c r="HHQ32" s="43"/>
      <c r="HHR32" s="44"/>
      <c r="HHS32" s="43"/>
      <c r="HHT32" s="44"/>
      <c r="HHU32" s="43"/>
      <c r="HHV32" s="44"/>
      <c r="HHW32" s="43"/>
      <c r="HHX32" s="44"/>
      <c r="HHY32" s="43"/>
      <c r="HHZ32" s="44"/>
      <c r="HIA32" s="43"/>
      <c r="HIB32" s="44"/>
      <c r="HIC32" s="43"/>
      <c r="HID32" s="44"/>
      <c r="HIE32" s="43"/>
      <c r="HIF32" s="44"/>
      <c r="HIG32" s="43"/>
      <c r="HIH32" s="44"/>
      <c r="HII32" s="43"/>
      <c r="HIJ32" s="44"/>
      <c r="HIK32" s="43"/>
      <c r="HIL32" s="44"/>
      <c r="HIM32" s="43"/>
      <c r="HIN32" s="44"/>
      <c r="HIO32" s="43"/>
      <c r="HIP32" s="44"/>
      <c r="HIQ32" s="43"/>
      <c r="HIR32" s="44"/>
      <c r="HIS32" s="43"/>
      <c r="HIT32" s="44"/>
      <c r="HIU32" s="43"/>
      <c r="HIV32" s="44"/>
      <c r="HIW32" s="43"/>
      <c r="HIX32" s="44"/>
      <c r="HIY32" s="43"/>
      <c r="HIZ32" s="44"/>
      <c r="HJA32" s="43"/>
      <c r="HJB32" s="44"/>
      <c r="HJC32" s="43"/>
      <c r="HJD32" s="44"/>
      <c r="HJE32" s="43"/>
      <c r="HJF32" s="44"/>
      <c r="HJG32" s="43"/>
      <c r="HJH32" s="44"/>
      <c r="HJI32" s="43"/>
      <c r="HJJ32" s="44"/>
      <c r="HJK32" s="43"/>
      <c r="HJL32" s="44"/>
      <c r="HJM32" s="43"/>
      <c r="HJN32" s="44"/>
      <c r="HJO32" s="43"/>
      <c r="HJP32" s="44"/>
      <c r="HJQ32" s="43"/>
      <c r="HJR32" s="44"/>
      <c r="HJS32" s="43"/>
      <c r="HJT32" s="44"/>
      <c r="HJU32" s="43"/>
      <c r="HJV32" s="44"/>
      <c r="HJW32" s="43"/>
      <c r="HJX32" s="44"/>
      <c r="HJY32" s="43"/>
      <c r="HJZ32" s="44"/>
      <c r="HKA32" s="43"/>
      <c r="HKB32" s="44"/>
      <c r="HKC32" s="43"/>
      <c r="HKD32" s="44"/>
      <c r="HKE32" s="43"/>
      <c r="HKF32" s="44"/>
      <c r="HKG32" s="43"/>
      <c r="HKH32" s="44"/>
      <c r="HKI32" s="43"/>
      <c r="HKJ32" s="44"/>
      <c r="HKK32" s="43"/>
      <c r="HKL32" s="44"/>
      <c r="HKM32" s="43"/>
      <c r="HKN32" s="44"/>
      <c r="HKO32" s="43"/>
      <c r="HKP32" s="44"/>
      <c r="HKQ32" s="43"/>
      <c r="HKR32" s="44"/>
      <c r="HKS32" s="43"/>
      <c r="HKT32" s="44"/>
      <c r="HKU32" s="43"/>
      <c r="HKV32" s="44"/>
      <c r="HKW32" s="43"/>
      <c r="HKX32" s="44"/>
      <c r="HKY32" s="43"/>
      <c r="HKZ32" s="44"/>
      <c r="HLA32" s="43"/>
      <c r="HLB32" s="44"/>
      <c r="HLC32" s="43"/>
      <c r="HLD32" s="44"/>
      <c r="HLE32" s="43"/>
      <c r="HLF32" s="44"/>
      <c r="HLG32" s="43"/>
      <c r="HLH32" s="44"/>
      <c r="HLI32" s="43"/>
      <c r="HLJ32" s="44"/>
      <c r="HLK32" s="43"/>
      <c r="HLL32" s="44"/>
      <c r="HLM32" s="43"/>
      <c r="HLN32" s="44"/>
      <c r="HLO32" s="43"/>
      <c r="HLP32" s="44"/>
      <c r="HLQ32" s="43"/>
      <c r="HLR32" s="44"/>
      <c r="HLS32" s="43"/>
      <c r="HLT32" s="44"/>
      <c r="HLU32" s="43"/>
      <c r="HLV32" s="44"/>
      <c r="HLW32" s="43"/>
      <c r="HLX32" s="44"/>
      <c r="HLY32" s="43"/>
      <c r="HLZ32" s="44"/>
      <c r="HMA32" s="43"/>
      <c r="HMB32" s="44"/>
      <c r="HMC32" s="43"/>
      <c r="HMD32" s="44"/>
      <c r="HME32" s="43"/>
      <c r="HMF32" s="44"/>
      <c r="HMG32" s="43"/>
      <c r="HMH32" s="44"/>
      <c r="HMI32" s="43"/>
      <c r="HMJ32" s="44"/>
      <c r="HMK32" s="43"/>
      <c r="HML32" s="44"/>
      <c r="HMM32" s="43"/>
      <c r="HMN32" s="44"/>
      <c r="HMO32" s="43"/>
      <c r="HMP32" s="44"/>
      <c r="HMQ32" s="43"/>
      <c r="HMR32" s="44"/>
      <c r="HMS32" s="43"/>
      <c r="HMT32" s="44"/>
      <c r="HMU32" s="43"/>
      <c r="HMV32" s="44"/>
      <c r="HMW32" s="43"/>
      <c r="HMX32" s="44"/>
      <c r="HMY32" s="43"/>
      <c r="HMZ32" s="44"/>
      <c r="HNA32" s="43"/>
      <c r="HNB32" s="44"/>
      <c r="HNC32" s="43"/>
      <c r="HND32" s="44"/>
      <c r="HNE32" s="43"/>
      <c r="HNF32" s="44"/>
      <c r="HNG32" s="43"/>
      <c r="HNH32" s="44"/>
      <c r="HNI32" s="43"/>
      <c r="HNJ32" s="44"/>
      <c r="HNK32" s="43"/>
      <c r="HNL32" s="44"/>
      <c r="HNM32" s="43"/>
      <c r="HNN32" s="44"/>
      <c r="HNO32" s="43"/>
      <c r="HNP32" s="44"/>
      <c r="HNQ32" s="43"/>
      <c r="HNR32" s="44"/>
      <c r="HNS32" s="43"/>
      <c r="HNT32" s="44"/>
      <c r="HNU32" s="43"/>
      <c r="HNV32" s="44"/>
      <c r="HNW32" s="43"/>
      <c r="HNX32" s="44"/>
      <c r="HNY32" s="43"/>
      <c r="HNZ32" s="44"/>
      <c r="HOA32" s="43"/>
      <c r="HOB32" s="44"/>
      <c r="HOC32" s="43"/>
      <c r="HOD32" s="44"/>
      <c r="HOE32" s="43"/>
      <c r="HOF32" s="44"/>
      <c r="HOG32" s="43"/>
      <c r="HOH32" s="44"/>
      <c r="HOI32" s="43"/>
      <c r="HOJ32" s="44"/>
      <c r="HOK32" s="43"/>
      <c r="HOL32" s="44"/>
      <c r="HOM32" s="43"/>
      <c r="HON32" s="44"/>
      <c r="HOO32" s="43"/>
      <c r="HOP32" s="44"/>
      <c r="HOQ32" s="43"/>
      <c r="HOR32" s="44"/>
      <c r="HOS32" s="43"/>
      <c r="HOT32" s="44"/>
      <c r="HOU32" s="43"/>
      <c r="HOV32" s="44"/>
      <c r="HOW32" s="43"/>
      <c r="HOX32" s="44"/>
      <c r="HOY32" s="43"/>
      <c r="HOZ32" s="44"/>
      <c r="HPA32" s="43"/>
      <c r="HPB32" s="44"/>
      <c r="HPC32" s="43"/>
      <c r="HPD32" s="44"/>
      <c r="HPE32" s="43"/>
      <c r="HPF32" s="44"/>
      <c r="HPG32" s="43"/>
      <c r="HPH32" s="44"/>
      <c r="HPI32" s="43"/>
      <c r="HPJ32" s="44"/>
      <c r="HPK32" s="43"/>
      <c r="HPL32" s="44"/>
      <c r="HPM32" s="43"/>
      <c r="HPN32" s="44"/>
      <c r="HPO32" s="43"/>
      <c r="HPP32" s="44"/>
      <c r="HPQ32" s="43"/>
      <c r="HPR32" s="44"/>
      <c r="HPS32" s="43"/>
      <c r="HPT32" s="44"/>
      <c r="HPU32" s="43"/>
      <c r="HPV32" s="44"/>
      <c r="HPW32" s="43"/>
      <c r="HPX32" s="44"/>
      <c r="HPY32" s="43"/>
      <c r="HPZ32" s="44"/>
      <c r="HQA32" s="43"/>
      <c r="HQB32" s="44"/>
      <c r="HQC32" s="43"/>
      <c r="HQD32" s="44"/>
      <c r="HQE32" s="43"/>
      <c r="HQF32" s="44"/>
      <c r="HQG32" s="43"/>
      <c r="HQH32" s="44"/>
      <c r="HQI32" s="43"/>
      <c r="HQJ32" s="44"/>
      <c r="HQK32" s="43"/>
      <c r="HQL32" s="44"/>
      <c r="HQM32" s="43"/>
      <c r="HQN32" s="44"/>
      <c r="HQO32" s="43"/>
      <c r="HQP32" s="44"/>
      <c r="HQQ32" s="43"/>
      <c r="HQR32" s="44"/>
      <c r="HQS32" s="43"/>
      <c r="HQT32" s="44"/>
      <c r="HQU32" s="43"/>
      <c r="HQV32" s="44"/>
      <c r="HQW32" s="43"/>
      <c r="HQX32" s="44"/>
      <c r="HQY32" s="43"/>
      <c r="HQZ32" s="44"/>
      <c r="HRA32" s="43"/>
      <c r="HRB32" s="44"/>
      <c r="HRC32" s="43"/>
      <c r="HRD32" s="44"/>
      <c r="HRE32" s="43"/>
      <c r="HRF32" s="44"/>
      <c r="HRG32" s="43"/>
      <c r="HRH32" s="44"/>
      <c r="HRI32" s="43"/>
      <c r="HRJ32" s="44"/>
      <c r="HRK32" s="43"/>
      <c r="HRL32" s="44"/>
      <c r="HRM32" s="43"/>
      <c r="HRN32" s="44"/>
      <c r="HRO32" s="43"/>
      <c r="HRP32" s="44"/>
      <c r="HRQ32" s="43"/>
      <c r="HRR32" s="44"/>
      <c r="HRS32" s="43"/>
      <c r="HRT32" s="44"/>
      <c r="HRU32" s="43"/>
      <c r="HRV32" s="44"/>
      <c r="HRW32" s="43"/>
      <c r="HRX32" s="44"/>
      <c r="HRY32" s="43"/>
      <c r="HRZ32" s="44"/>
      <c r="HSA32" s="43"/>
      <c r="HSB32" s="44"/>
      <c r="HSC32" s="43"/>
      <c r="HSD32" s="44"/>
      <c r="HSE32" s="43"/>
      <c r="HSF32" s="44"/>
      <c r="HSG32" s="43"/>
      <c r="HSH32" s="44"/>
      <c r="HSI32" s="43"/>
      <c r="HSJ32" s="44"/>
      <c r="HSK32" s="43"/>
      <c r="HSL32" s="44"/>
      <c r="HSM32" s="43"/>
      <c r="HSN32" s="44"/>
      <c r="HSO32" s="43"/>
      <c r="HSP32" s="44"/>
      <c r="HSQ32" s="43"/>
      <c r="HSR32" s="44"/>
      <c r="HSS32" s="43"/>
      <c r="HST32" s="44"/>
      <c r="HSU32" s="43"/>
      <c r="HSV32" s="44"/>
      <c r="HSW32" s="43"/>
      <c r="HSX32" s="44"/>
      <c r="HSY32" s="43"/>
      <c r="HSZ32" s="44"/>
      <c r="HTA32" s="43"/>
      <c r="HTB32" s="44"/>
      <c r="HTC32" s="43"/>
      <c r="HTD32" s="44"/>
      <c r="HTE32" s="43"/>
      <c r="HTF32" s="44"/>
      <c r="HTG32" s="43"/>
      <c r="HTH32" s="44"/>
      <c r="HTI32" s="43"/>
      <c r="HTJ32" s="44"/>
      <c r="HTK32" s="43"/>
      <c r="HTL32" s="44"/>
      <c r="HTM32" s="43"/>
      <c r="HTN32" s="44"/>
      <c r="HTO32" s="43"/>
      <c r="HTP32" s="44"/>
      <c r="HTQ32" s="43"/>
      <c r="HTR32" s="44"/>
      <c r="HTS32" s="43"/>
      <c r="HTT32" s="44"/>
      <c r="HTU32" s="43"/>
      <c r="HTV32" s="44"/>
      <c r="HTW32" s="43"/>
      <c r="HTX32" s="44"/>
      <c r="HTY32" s="43"/>
      <c r="HTZ32" s="44"/>
      <c r="HUA32" s="43"/>
      <c r="HUB32" s="44"/>
      <c r="HUC32" s="43"/>
      <c r="HUD32" s="44"/>
      <c r="HUE32" s="43"/>
      <c r="HUF32" s="44"/>
      <c r="HUG32" s="43"/>
      <c r="HUH32" s="44"/>
      <c r="HUI32" s="43"/>
      <c r="HUJ32" s="44"/>
      <c r="HUK32" s="43"/>
      <c r="HUL32" s="44"/>
      <c r="HUM32" s="43"/>
      <c r="HUN32" s="44"/>
      <c r="HUO32" s="43"/>
      <c r="HUP32" s="44"/>
      <c r="HUQ32" s="43"/>
      <c r="HUR32" s="44"/>
      <c r="HUS32" s="43"/>
      <c r="HUT32" s="44"/>
      <c r="HUU32" s="43"/>
      <c r="HUV32" s="44"/>
      <c r="HUW32" s="43"/>
      <c r="HUX32" s="44"/>
      <c r="HUY32" s="43"/>
      <c r="HUZ32" s="44"/>
      <c r="HVA32" s="43"/>
      <c r="HVB32" s="44"/>
      <c r="HVC32" s="43"/>
      <c r="HVD32" s="44"/>
      <c r="HVE32" s="43"/>
      <c r="HVF32" s="44"/>
      <c r="HVG32" s="43"/>
      <c r="HVH32" s="44"/>
      <c r="HVI32" s="43"/>
      <c r="HVJ32" s="44"/>
      <c r="HVK32" s="43"/>
      <c r="HVL32" s="44"/>
      <c r="HVM32" s="43"/>
      <c r="HVN32" s="44"/>
      <c r="HVO32" s="43"/>
      <c r="HVP32" s="44"/>
      <c r="HVQ32" s="43"/>
      <c r="HVR32" s="44"/>
      <c r="HVS32" s="43"/>
      <c r="HVT32" s="44"/>
      <c r="HVU32" s="43"/>
      <c r="HVV32" s="44"/>
      <c r="HVW32" s="43"/>
      <c r="HVX32" s="44"/>
      <c r="HVY32" s="43"/>
      <c r="HVZ32" s="44"/>
      <c r="HWA32" s="43"/>
      <c r="HWB32" s="44"/>
      <c r="HWC32" s="43"/>
      <c r="HWD32" s="44"/>
      <c r="HWE32" s="43"/>
      <c r="HWF32" s="44"/>
      <c r="HWG32" s="43"/>
      <c r="HWH32" s="44"/>
      <c r="HWI32" s="43"/>
      <c r="HWJ32" s="44"/>
      <c r="HWK32" s="43"/>
      <c r="HWL32" s="44"/>
      <c r="HWM32" s="43"/>
      <c r="HWN32" s="44"/>
      <c r="HWO32" s="43"/>
      <c r="HWP32" s="44"/>
      <c r="HWQ32" s="43"/>
      <c r="HWR32" s="44"/>
      <c r="HWS32" s="43"/>
      <c r="HWT32" s="44"/>
      <c r="HWU32" s="43"/>
      <c r="HWV32" s="44"/>
      <c r="HWW32" s="43"/>
      <c r="HWX32" s="44"/>
      <c r="HWY32" s="43"/>
      <c r="HWZ32" s="44"/>
      <c r="HXA32" s="43"/>
      <c r="HXB32" s="44"/>
      <c r="HXC32" s="43"/>
      <c r="HXD32" s="44"/>
      <c r="HXE32" s="43"/>
      <c r="HXF32" s="44"/>
      <c r="HXG32" s="43"/>
      <c r="HXH32" s="44"/>
      <c r="HXI32" s="43"/>
      <c r="HXJ32" s="44"/>
      <c r="HXK32" s="43"/>
      <c r="HXL32" s="44"/>
      <c r="HXM32" s="43"/>
      <c r="HXN32" s="44"/>
      <c r="HXO32" s="43"/>
      <c r="HXP32" s="44"/>
      <c r="HXQ32" s="43"/>
      <c r="HXR32" s="44"/>
      <c r="HXS32" s="43"/>
      <c r="HXT32" s="44"/>
      <c r="HXU32" s="43"/>
      <c r="HXV32" s="44"/>
      <c r="HXW32" s="43"/>
      <c r="HXX32" s="44"/>
      <c r="HXY32" s="43"/>
      <c r="HXZ32" s="44"/>
      <c r="HYA32" s="43"/>
      <c r="HYB32" s="44"/>
      <c r="HYC32" s="43"/>
      <c r="HYD32" s="44"/>
      <c r="HYE32" s="43"/>
      <c r="HYF32" s="44"/>
      <c r="HYG32" s="43"/>
      <c r="HYH32" s="44"/>
      <c r="HYI32" s="43"/>
      <c r="HYJ32" s="44"/>
      <c r="HYK32" s="43"/>
      <c r="HYL32" s="44"/>
      <c r="HYM32" s="43"/>
      <c r="HYN32" s="44"/>
      <c r="HYO32" s="43"/>
      <c r="HYP32" s="44"/>
      <c r="HYQ32" s="43"/>
      <c r="HYR32" s="44"/>
      <c r="HYS32" s="43"/>
      <c r="HYT32" s="44"/>
      <c r="HYU32" s="43"/>
      <c r="HYV32" s="44"/>
      <c r="HYW32" s="43"/>
      <c r="HYX32" s="44"/>
      <c r="HYY32" s="43"/>
      <c r="HYZ32" s="44"/>
      <c r="HZA32" s="43"/>
      <c r="HZB32" s="44"/>
      <c r="HZC32" s="43"/>
      <c r="HZD32" s="44"/>
      <c r="HZE32" s="43"/>
      <c r="HZF32" s="44"/>
      <c r="HZG32" s="43"/>
      <c r="HZH32" s="44"/>
      <c r="HZI32" s="43"/>
      <c r="HZJ32" s="44"/>
      <c r="HZK32" s="43"/>
      <c r="HZL32" s="44"/>
      <c r="HZM32" s="43"/>
      <c r="HZN32" s="44"/>
      <c r="HZO32" s="43"/>
      <c r="HZP32" s="44"/>
      <c r="HZQ32" s="43"/>
      <c r="HZR32" s="44"/>
      <c r="HZS32" s="43"/>
      <c r="HZT32" s="44"/>
      <c r="HZU32" s="43"/>
      <c r="HZV32" s="44"/>
      <c r="HZW32" s="43"/>
      <c r="HZX32" s="44"/>
      <c r="HZY32" s="43"/>
      <c r="HZZ32" s="44"/>
      <c r="IAA32" s="43"/>
      <c r="IAB32" s="44"/>
      <c r="IAC32" s="43"/>
      <c r="IAD32" s="44"/>
      <c r="IAE32" s="43"/>
      <c r="IAF32" s="44"/>
      <c r="IAG32" s="43"/>
      <c r="IAH32" s="44"/>
      <c r="IAI32" s="43"/>
      <c r="IAJ32" s="44"/>
      <c r="IAK32" s="43"/>
      <c r="IAL32" s="44"/>
      <c r="IAM32" s="43"/>
      <c r="IAN32" s="44"/>
      <c r="IAO32" s="43"/>
      <c r="IAP32" s="44"/>
      <c r="IAQ32" s="43"/>
      <c r="IAR32" s="44"/>
      <c r="IAS32" s="43"/>
      <c r="IAT32" s="44"/>
      <c r="IAU32" s="43"/>
      <c r="IAV32" s="44"/>
      <c r="IAW32" s="43"/>
      <c r="IAX32" s="44"/>
      <c r="IAY32" s="43"/>
      <c r="IAZ32" s="44"/>
      <c r="IBA32" s="43"/>
      <c r="IBB32" s="44"/>
      <c r="IBC32" s="43"/>
      <c r="IBD32" s="44"/>
      <c r="IBE32" s="43"/>
      <c r="IBF32" s="44"/>
      <c r="IBG32" s="43"/>
      <c r="IBH32" s="44"/>
      <c r="IBI32" s="43"/>
      <c r="IBJ32" s="44"/>
      <c r="IBK32" s="43"/>
      <c r="IBL32" s="44"/>
      <c r="IBM32" s="43"/>
      <c r="IBN32" s="44"/>
      <c r="IBO32" s="43"/>
      <c r="IBP32" s="44"/>
      <c r="IBQ32" s="43"/>
      <c r="IBR32" s="44"/>
      <c r="IBS32" s="43"/>
      <c r="IBT32" s="44"/>
      <c r="IBU32" s="43"/>
      <c r="IBV32" s="44"/>
      <c r="IBW32" s="43"/>
      <c r="IBX32" s="44"/>
      <c r="IBY32" s="43"/>
      <c r="IBZ32" s="44"/>
      <c r="ICA32" s="43"/>
      <c r="ICB32" s="44"/>
      <c r="ICC32" s="43"/>
      <c r="ICD32" s="44"/>
      <c r="ICE32" s="43"/>
      <c r="ICF32" s="44"/>
      <c r="ICG32" s="43"/>
      <c r="ICH32" s="44"/>
      <c r="ICI32" s="43"/>
      <c r="ICJ32" s="44"/>
      <c r="ICK32" s="43"/>
      <c r="ICL32" s="44"/>
      <c r="ICM32" s="43"/>
      <c r="ICN32" s="44"/>
      <c r="ICO32" s="43"/>
      <c r="ICP32" s="44"/>
      <c r="ICQ32" s="43"/>
      <c r="ICR32" s="44"/>
      <c r="ICS32" s="43"/>
      <c r="ICT32" s="44"/>
      <c r="ICU32" s="43"/>
      <c r="ICV32" s="44"/>
      <c r="ICW32" s="43"/>
      <c r="ICX32" s="44"/>
      <c r="ICY32" s="43"/>
      <c r="ICZ32" s="44"/>
      <c r="IDA32" s="43"/>
      <c r="IDB32" s="44"/>
      <c r="IDC32" s="43"/>
      <c r="IDD32" s="44"/>
      <c r="IDE32" s="43"/>
      <c r="IDF32" s="44"/>
      <c r="IDG32" s="43"/>
      <c r="IDH32" s="44"/>
      <c r="IDI32" s="43"/>
      <c r="IDJ32" s="44"/>
      <c r="IDK32" s="43"/>
      <c r="IDL32" s="44"/>
      <c r="IDM32" s="43"/>
      <c r="IDN32" s="44"/>
      <c r="IDO32" s="43"/>
      <c r="IDP32" s="44"/>
      <c r="IDQ32" s="43"/>
      <c r="IDR32" s="44"/>
      <c r="IDS32" s="43"/>
      <c r="IDT32" s="44"/>
      <c r="IDU32" s="43"/>
      <c r="IDV32" s="44"/>
      <c r="IDW32" s="43"/>
      <c r="IDX32" s="44"/>
      <c r="IDY32" s="43"/>
      <c r="IDZ32" s="44"/>
      <c r="IEA32" s="43"/>
      <c r="IEB32" s="44"/>
      <c r="IEC32" s="43"/>
      <c r="IED32" s="44"/>
      <c r="IEE32" s="43"/>
      <c r="IEF32" s="44"/>
      <c r="IEG32" s="43"/>
      <c r="IEH32" s="44"/>
      <c r="IEI32" s="43"/>
      <c r="IEJ32" s="44"/>
      <c r="IEK32" s="43"/>
      <c r="IEL32" s="44"/>
      <c r="IEM32" s="43"/>
      <c r="IEN32" s="44"/>
      <c r="IEO32" s="43"/>
      <c r="IEP32" s="44"/>
      <c r="IEQ32" s="43"/>
      <c r="IER32" s="44"/>
      <c r="IES32" s="43"/>
      <c r="IET32" s="44"/>
      <c r="IEU32" s="43"/>
      <c r="IEV32" s="44"/>
      <c r="IEW32" s="43"/>
      <c r="IEX32" s="44"/>
      <c r="IEY32" s="43"/>
      <c r="IEZ32" s="44"/>
      <c r="IFA32" s="43"/>
      <c r="IFB32" s="44"/>
      <c r="IFC32" s="43"/>
      <c r="IFD32" s="44"/>
      <c r="IFE32" s="43"/>
      <c r="IFF32" s="44"/>
      <c r="IFG32" s="43"/>
      <c r="IFH32" s="44"/>
      <c r="IFI32" s="43"/>
      <c r="IFJ32" s="44"/>
      <c r="IFK32" s="43"/>
      <c r="IFL32" s="44"/>
      <c r="IFM32" s="43"/>
      <c r="IFN32" s="44"/>
      <c r="IFO32" s="43"/>
      <c r="IFP32" s="44"/>
      <c r="IFQ32" s="43"/>
      <c r="IFR32" s="44"/>
      <c r="IFS32" s="43"/>
      <c r="IFT32" s="44"/>
      <c r="IFU32" s="43"/>
      <c r="IFV32" s="44"/>
      <c r="IFW32" s="43"/>
      <c r="IFX32" s="44"/>
      <c r="IFY32" s="43"/>
      <c r="IFZ32" s="44"/>
      <c r="IGA32" s="43"/>
      <c r="IGB32" s="44"/>
      <c r="IGC32" s="43"/>
      <c r="IGD32" s="44"/>
      <c r="IGE32" s="43"/>
      <c r="IGF32" s="44"/>
      <c r="IGG32" s="43"/>
      <c r="IGH32" s="44"/>
      <c r="IGI32" s="43"/>
      <c r="IGJ32" s="44"/>
      <c r="IGK32" s="43"/>
      <c r="IGL32" s="44"/>
      <c r="IGM32" s="43"/>
      <c r="IGN32" s="44"/>
      <c r="IGO32" s="43"/>
      <c r="IGP32" s="44"/>
      <c r="IGQ32" s="43"/>
      <c r="IGR32" s="44"/>
      <c r="IGS32" s="43"/>
      <c r="IGT32" s="44"/>
      <c r="IGU32" s="43"/>
      <c r="IGV32" s="44"/>
      <c r="IGW32" s="43"/>
      <c r="IGX32" s="44"/>
      <c r="IGY32" s="43"/>
      <c r="IGZ32" s="44"/>
      <c r="IHA32" s="43"/>
      <c r="IHB32" s="44"/>
      <c r="IHC32" s="43"/>
      <c r="IHD32" s="44"/>
      <c r="IHE32" s="43"/>
      <c r="IHF32" s="44"/>
      <c r="IHG32" s="43"/>
      <c r="IHH32" s="44"/>
      <c r="IHI32" s="43"/>
      <c r="IHJ32" s="44"/>
      <c r="IHK32" s="43"/>
      <c r="IHL32" s="44"/>
      <c r="IHM32" s="43"/>
      <c r="IHN32" s="44"/>
      <c r="IHO32" s="43"/>
      <c r="IHP32" s="44"/>
      <c r="IHQ32" s="43"/>
      <c r="IHR32" s="44"/>
      <c r="IHS32" s="43"/>
      <c r="IHT32" s="44"/>
      <c r="IHU32" s="43"/>
      <c r="IHV32" s="44"/>
      <c r="IHW32" s="43"/>
      <c r="IHX32" s="44"/>
      <c r="IHY32" s="43"/>
      <c r="IHZ32" s="44"/>
      <c r="IIA32" s="43"/>
      <c r="IIB32" s="44"/>
      <c r="IIC32" s="43"/>
      <c r="IID32" s="44"/>
      <c r="IIE32" s="43"/>
      <c r="IIF32" s="44"/>
      <c r="IIG32" s="43"/>
      <c r="IIH32" s="44"/>
      <c r="III32" s="43"/>
      <c r="IIJ32" s="44"/>
      <c r="IIK32" s="43"/>
      <c r="IIL32" s="44"/>
      <c r="IIM32" s="43"/>
      <c r="IIN32" s="44"/>
      <c r="IIO32" s="43"/>
      <c r="IIP32" s="44"/>
      <c r="IIQ32" s="43"/>
      <c r="IIR32" s="44"/>
      <c r="IIS32" s="43"/>
      <c r="IIT32" s="44"/>
      <c r="IIU32" s="43"/>
      <c r="IIV32" s="44"/>
      <c r="IIW32" s="43"/>
      <c r="IIX32" s="44"/>
      <c r="IIY32" s="43"/>
      <c r="IIZ32" s="44"/>
      <c r="IJA32" s="43"/>
      <c r="IJB32" s="44"/>
      <c r="IJC32" s="43"/>
      <c r="IJD32" s="44"/>
      <c r="IJE32" s="43"/>
      <c r="IJF32" s="44"/>
      <c r="IJG32" s="43"/>
      <c r="IJH32" s="44"/>
      <c r="IJI32" s="43"/>
      <c r="IJJ32" s="44"/>
      <c r="IJK32" s="43"/>
      <c r="IJL32" s="44"/>
      <c r="IJM32" s="43"/>
      <c r="IJN32" s="44"/>
      <c r="IJO32" s="43"/>
      <c r="IJP32" s="44"/>
      <c r="IJQ32" s="43"/>
      <c r="IJR32" s="44"/>
      <c r="IJS32" s="43"/>
      <c r="IJT32" s="44"/>
      <c r="IJU32" s="43"/>
      <c r="IJV32" s="44"/>
      <c r="IJW32" s="43"/>
      <c r="IJX32" s="44"/>
      <c r="IJY32" s="43"/>
      <c r="IJZ32" s="44"/>
      <c r="IKA32" s="43"/>
      <c r="IKB32" s="44"/>
      <c r="IKC32" s="43"/>
      <c r="IKD32" s="44"/>
      <c r="IKE32" s="43"/>
      <c r="IKF32" s="44"/>
      <c r="IKG32" s="43"/>
      <c r="IKH32" s="44"/>
      <c r="IKI32" s="43"/>
      <c r="IKJ32" s="44"/>
      <c r="IKK32" s="43"/>
      <c r="IKL32" s="44"/>
      <c r="IKM32" s="43"/>
      <c r="IKN32" s="44"/>
      <c r="IKO32" s="43"/>
      <c r="IKP32" s="44"/>
      <c r="IKQ32" s="43"/>
      <c r="IKR32" s="44"/>
      <c r="IKS32" s="43"/>
      <c r="IKT32" s="44"/>
      <c r="IKU32" s="43"/>
      <c r="IKV32" s="44"/>
      <c r="IKW32" s="43"/>
      <c r="IKX32" s="44"/>
      <c r="IKY32" s="43"/>
      <c r="IKZ32" s="44"/>
      <c r="ILA32" s="43"/>
      <c r="ILB32" s="44"/>
      <c r="ILC32" s="43"/>
      <c r="ILD32" s="44"/>
      <c r="ILE32" s="43"/>
      <c r="ILF32" s="44"/>
      <c r="ILG32" s="43"/>
      <c r="ILH32" s="44"/>
      <c r="ILI32" s="43"/>
      <c r="ILJ32" s="44"/>
      <c r="ILK32" s="43"/>
      <c r="ILL32" s="44"/>
      <c r="ILM32" s="43"/>
      <c r="ILN32" s="44"/>
      <c r="ILO32" s="43"/>
      <c r="ILP32" s="44"/>
      <c r="ILQ32" s="43"/>
      <c r="ILR32" s="44"/>
      <c r="ILS32" s="43"/>
      <c r="ILT32" s="44"/>
      <c r="ILU32" s="43"/>
      <c r="ILV32" s="44"/>
      <c r="ILW32" s="43"/>
      <c r="ILX32" s="44"/>
      <c r="ILY32" s="43"/>
      <c r="ILZ32" s="44"/>
      <c r="IMA32" s="43"/>
      <c r="IMB32" s="44"/>
      <c r="IMC32" s="43"/>
      <c r="IMD32" s="44"/>
      <c r="IME32" s="43"/>
      <c r="IMF32" s="44"/>
      <c r="IMG32" s="43"/>
      <c r="IMH32" s="44"/>
      <c r="IMI32" s="43"/>
      <c r="IMJ32" s="44"/>
      <c r="IMK32" s="43"/>
      <c r="IML32" s="44"/>
      <c r="IMM32" s="43"/>
      <c r="IMN32" s="44"/>
      <c r="IMO32" s="43"/>
      <c r="IMP32" s="44"/>
      <c r="IMQ32" s="43"/>
      <c r="IMR32" s="44"/>
      <c r="IMS32" s="43"/>
      <c r="IMT32" s="44"/>
      <c r="IMU32" s="43"/>
      <c r="IMV32" s="44"/>
      <c r="IMW32" s="43"/>
      <c r="IMX32" s="44"/>
      <c r="IMY32" s="43"/>
      <c r="IMZ32" s="44"/>
      <c r="INA32" s="43"/>
      <c r="INB32" s="44"/>
      <c r="INC32" s="43"/>
      <c r="IND32" s="44"/>
      <c r="INE32" s="43"/>
      <c r="INF32" s="44"/>
      <c r="ING32" s="43"/>
      <c r="INH32" s="44"/>
      <c r="INI32" s="43"/>
      <c r="INJ32" s="44"/>
      <c r="INK32" s="43"/>
      <c r="INL32" s="44"/>
      <c r="INM32" s="43"/>
      <c r="INN32" s="44"/>
      <c r="INO32" s="43"/>
      <c r="INP32" s="44"/>
      <c r="INQ32" s="43"/>
      <c r="INR32" s="44"/>
      <c r="INS32" s="43"/>
      <c r="INT32" s="44"/>
      <c r="INU32" s="43"/>
      <c r="INV32" s="44"/>
      <c r="INW32" s="43"/>
      <c r="INX32" s="44"/>
      <c r="INY32" s="43"/>
      <c r="INZ32" s="44"/>
      <c r="IOA32" s="43"/>
      <c r="IOB32" s="44"/>
      <c r="IOC32" s="43"/>
      <c r="IOD32" s="44"/>
      <c r="IOE32" s="43"/>
      <c r="IOF32" s="44"/>
      <c r="IOG32" s="43"/>
      <c r="IOH32" s="44"/>
      <c r="IOI32" s="43"/>
      <c r="IOJ32" s="44"/>
      <c r="IOK32" s="43"/>
      <c r="IOL32" s="44"/>
      <c r="IOM32" s="43"/>
      <c r="ION32" s="44"/>
      <c r="IOO32" s="43"/>
      <c r="IOP32" s="44"/>
      <c r="IOQ32" s="43"/>
      <c r="IOR32" s="44"/>
      <c r="IOS32" s="43"/>
      <c r="IOT32" s="44"/>
      <c r="IOU32" s="43"/>
      <c r="IOV32" s="44"/>
      <c r="IOW32" s="43"/>
      <c r="IOX32" s="44"/>
      <c r="IOY32" s="43"/>
      <c r="IOZ32" s="44"/>
      <c r="IPA32" s="43"/>
      <c r="IPB32" s="44"/>
      <c r="IPC32" s="43"/>
      <c r="IPD32" s="44"/>
      <c r="IPE32" s="43"/>
      <c r="IPF32" s="44"/>
      <c r="IPG32" s="43"/>
      <c r="IPH32" s="44"/>
      <c r="IPI32" s="43"/>
      <c r="IPJ32" s="44"/>
      <c r="IPK32" s="43"/>
      <c r="IPL32" s="44"/>
      <c r="IPM32" s="43"/>
      <c r="IPN32" s="44"/>
      <c r="IPO32" s="43"/>
      <c r="IPP32" s="44"/>
      <c r="IPQ32" s="43"/>
      <c r="IPR32" s="44"/>
      <c r="IPS32" s="43"/>
      <c r="IPT32" s="44"/>
      <c r="IPU32" s="43"/>
      <c r="IPV32" s="44"/>
      <c r="IPW32" s="43"/>
      <c r="IPX32" s="44"/>
      <c r="IPY32" s="43"/>
      <c r="IPZ32" s="44"/>
      <c r="IQA32" s="43"/>
      <c r="IQB32" s="44"/>
      <c r="IQC32" s="43"/>
      <c r="IQD32" s="44"/>
      <c r="IQE32" s="43"/>
      <c r="IQF32" s="44"/>
      <c r="IQG32" s="43"/>
      <c r="IQH32" s="44"/>
      <c r="IQI32" s="43"/>
      <c r="IQJ32" s="44"/>
      <c r="IQK32" s="43"/>
      <c r="IQL32" s="44"/>
      <c r="IQM32" s="43"/>
      <c r="IQN32" s="44"/>
      <c r="IQO32" s="43"/>
      <c r="IQP32" s="44"/>
      <c r="IQQ32" s="43"/>
      <c r="IQR32" s="44"/>
      <c r="IQS32" s="43"/>
      <c r="IQT32" s="44"/>
      <c r="IQU32" s="43"/>
      <c r="IQV32" s="44"/>
      <c r="IQW32" s="43"/>
      <c r="IQX32" s="44"/>
      <c r="IQY32" s="43"/>
      <c r="IQZ32" s="44"/>
      <c r="IRA32" s="43"/>
      <c r="IRB32" s="44"/>
      <c r="IRC32" s="43"/>
      <c r="IRD32" s="44"/>
      <c r="IRE32" s="43"/>
      <c r="IRF32" s="44"/>
      <c r="IRG32" s="43"/>
      <c r="IRH32" s="44"/>
      <c r="IRI32" s="43"/>
      <c r="IRJ32" s="44"/>
      <c r="IRK32" s="43"/>
      <c r="IRL32" s="44"/>
      <c r="IRM32" s="43"/>
      <c r="IRN32" s="44"/>
      <c r="IRO32" s="43"/>
      <c r="IRP32" s="44"/>
      <c r="IRQ32" s="43"/>
      <c r="IRR32" s="44"/>
      <c r="IRS32" s="43"/>
      <c r="IRT32" s="44"/>
      <c r="IRU32" s="43"/>
      <c r="IRV32" s="44"/>
      <c r="IRW32" s="43"/>
      <c r="IRX32" s="44"/>
      <c r="IRY32" s="43"/>
      <c r="IRZ32" s="44"/>
      <c r="ISA32" s="43"/>
      <c r="ISB32" s="44"/>
      <c r="ISC32" s="43"/>
      <c r="ISD32" s="44"/>
      <c r="ISE32" s="43"/>
      <c r="ISF32" s="44"/>
      <c r="ISG32" s="43"/>
      <c r="ISH32" s="44"/>
      <c r="ISI32" s="43"/>
      <c r="ISJ32" s="44"/>
      <c r="ISK32" s="43"/>
      <c r="ISL32" s="44"/>
      <c r="ISM32" s="43"/>
      <c r="ISN32" s="44"/>
      <c r="ISO32" s="43"/>
      <c r="ISP32" s="44"/>
      <c r="ISQ32" s="43"/>
      <c r="ISR32" s="44"/>
      <c r="ISS32" s="43"/>
      <c r="IST32" s="44"/>
      <c r="ISU32" s="43"/>
      <c r="ISV32" s="44"/>
      <c r="ISW32" s="43"/>
      <c r="ISX32" s="44"/>
      <c r="ISY32" s="43"/>
      <c r="ISZ32" s="44"/>
      <c r="ITA32" s="43"/>
      <c r="ITB32" s="44"/>
      <c r="ITC32" s="43"/>
      <c r="ITD32" s="44"/>
      <c r="ITE32" s="43"/>
      <c r="ITF32" s="44"/>
      <c r="ITG32" s="43"/>
      <c r="ITH32" s="44"/>
      <c r="ITI32" s="43"/>
      <c r="ITJ32" s="44"/>
      <c r="ITK32" s="43"/>
      <c r="ITL32" s="44"/>
      <c r="ITM32" s="43"/>
      <c r="ITN32" s="44"/>
      <c r="ITO32" s="43"/>
      <c r="ITP32" s="44"/>
      <c r="ITQ32" s="43"/>
      <c r="ITR32" s="44"/>
      <c r="ITS32" s="43"/>
      <c r="ITT32" s="44"/>
      <c r="ITU32" s="43"/>
      <c r="ITV32" s="44"/>
      <c r="ITW32" s="43"/>
      <c r="ITX32" s="44"/>
      <c r="ITY32" s="43"/>
      <c r="ITZ32" s="44"/>
      <c r="IUA32" s="43"/>
      <c r="IUB32" s="44"/>
      <c r="IUC32" s="43"/>
      <c r="IUD32" s="44"/>
      <c r="IUE32" s="43"/>
      <c r="IUF32" s="44"/>
      <c r="IUG32" s="43"/>
      <c r="IUH32" s="44"/>
      <c r="IUI32" s="43"/>
      <c r="IUJ32" s="44"/>
      <c r="IUK32" s="43"/>
      <c r="IUL32" s="44"/>
      <c r="IUM32" s="43"/>
      <c r="IUN32" s="44"/>
      <c r="IUO32" s="43"/>
      <c r="IUP32" s="44"/>
      <c r="IUQ32" s="43"/>
      <c r="IUR32" s="44"/>
      <c r="IUS32" s="43"/>
      <c r="IUT32" s="44"/>
      <c r="IUU32" s="43"/>
      <c r="IUV32" s="44"/>
      <c r="IUW32" s="43"/>
      <c r="IUX32" s="44"/>
      <c r="IUY32" s="43"/>
      <c r="IUZ32" s="44"/>
      <c r="IVA32" s="43"/>
      <c r="IVB32" s="44"/>
      <c r="IVC32" s="43"/>
      <c r="IVD32" s="44"/>
      <c r="IVE32" s="43"/>
      <c r="IVF32" s="44"/>
      <c r="IVG32" s="43"/>
      <c r="IVH32" s="44"/>
      <c r="IVI32" s="43"/>
      <c r="IVJ32" s="44"/>
      <c r="IVK32" s="43"/>
      <c r="IVL32" s="44"/>
      <c r="IVM32" s="43"/>
      <c r="IVN32" s="44"/>
      <c r="IVO32" s="43"/>
      <c r="IVP32" s="44"/>
      <c r="IVQ32" s="43"/>
      <c r="IVR32" s="44"/>
      <c r="IVS32" s="43"/>
      <c r="IVT32" s="44"/>
      <c r="IVU32" s="43"/>
      <c r="IVV32" s="44"/>
      <c r="IVW32" s="43"/>
      <c r="IVX32" s="44"/>
      <c r="IVY32" s="43"/>
      <c r="IVZ32" s="44"/>
      <c r="IWA32" s="43"/>
      <c r="IWB32" s="44"/>
      <c r="IWC32" s="43"/>
      <c r="IWD32" s="44"/>
      <c r="IWE32" s="43"/>
      <c r="IWF32" s="44"/>
      <c r="IWG32" s="43"/>
      <c r="IWH32" s="44"/>
      <c r="IWI32" s="43"/>
      <c r="IWJ32" s="44"/>
      <c r="IWK32" s="43"/>
      <c r="IWL32" s="44"/>
      <c r="IWM32" s="43"/>
      <c r="IWN32" s="44"/>
      <c r="IWO32" s="43"/>
      <c r="IWP32" s="44"/>
      <c r="IWQ32" s="43"/>
      <c r="IWR32" s="44"/>
      <c r="IWS32" s="43"/>
      <c r="IWT32" s="44"/>
      <c r="IWU32" s="43"/>
      <c r="IWV32" s="44"/>
      <c r="IWW32" s="43"/>
      <c r="IWX32" s="44"/>
      <c r="IWY32" s="43"/>
      <c r="IWZ32" s="44"/>
      <c r="IXA32" s="43"/>
      <c r="IXB32" s="44"/>
      <c r="IXC32" s="43"/>
      <c r="IXD32" s="44"/>
      <c r="IXE32" s="43"/>
      <c r="IXF32" s="44"/>
      <c r="IXG32" s="43"/>
      <c r="IXH32" s="44"/>
      <c r="IXI32" s="43"/>
      <c r="IXJ32" s="44"/>
      <c r="IXK32" s="43"/>
      <c r="IXL32" s="44"/>
      <c r="IXM32" s="43"/>
      <c r="IXN32" s="44"/>
      <c r="IXO32" s="43"/>
      <c r="IXP32" s="44"/>
      <c r="IXQ32" s="43"/>
      <c r="IXR32" s="44"/>
      <c r="IXS32" s="43"/>
      <c r="IXT32" s="44"/>
      <c r="IXU32" s="43"/>
      <c r="IXV32" s="44"/>
      <c r="IXW32" s="43"/>
      <c r="IXX32" s="44"/>
      <c r="IXY32" s="43"/>
      <c r="IXZ32" s="44"/>
      <c r="IYA32" s="43"/>
      <c r="IYB32" s="44"/>
      <c r="IYC32" s="43"/>
      <c r="IYD32" s="44"/>
      <c r="IYE32" s="43"/>
      <c r="IYF32" s="44"/>
      <c r="IYG32" s="43"/>
      <c r="IYH32" s="44"/>
      <c r="IYI32" s="43"/>
      <c r="IYJ32" s="44"/>
      <c r="IYK32" s="43"/>
      <c r="IYL32" s="44"/>
      <c r="IYM32" s="43"/>
      <c r="IYN32" s="44"/>
      <c r="IYO32" s="43"/>
      <c r="IYP32" s="44"/>
      <c r="IYQ32" s="43"/>
      <c r="IYR32" s="44"/>
      <c r="IYS32" s="43"/>
      <c r="IYT32" s="44"/>
      <c r="IYU32" s="43"/>
      <c r="IYV32" s="44"/>
      <c r="IYW32" s="43"/>
      <c r="IYX32" s="44"/>
      <c r="IYY32" s="43"/>
      <c r="IYZ32" s="44"/>
      <c r="IZA32" s="43"/>
      <c r="IZB32" s="44"/>
      <c r="IZC32" s="43"/>
      <c r="IZD32" s="44"/>
      <c r="IZE32" s="43"/>
      <c r="IZF32" s="44"/>
      <c r="IZG32" s="43"/>
      <c r="IZH32" s="44"/>
      <c r="IZI32" s="43"/>
      <c r="IZJ32" s="44"/>
      <c r="IZK32" s="43"/>
      <c r="IZL32" s="44"/>
      <c r="IZM32" s="43"/>
      <c r="IZN32" s="44"/>
      <c r="IZO32" s="43"/>
      <c r="IZP32" s="44"/>
      <c r="IZQ32" s="43"/>
      <c r="IZR32" s="44"/>
      <c r="IZS32" s="43"/>
      <c r="IZT32" s="44"/>
      <c r="IZU32" s="43"/>
      <c r="IZV32" s="44"/>
      <c r="IZW32" s="43"/>
      <c r="IZX32" s="44"/>
      <c r="IZY32" s="43"/>
      <c r="IZZ32" s="44"/>
      <c r="JAA32" s="43"/>
      <c r="JAB32" s="44"/>
      <c r="JAC32" s="43"/>
      <c r="JAD32" s="44"/>
      <c r="JAE32" s="43"/>
      <c r="JAF32" s="44"/>
      <c r="JAG32" s="43"/>
      <c r="JAH32" s="44"/>
      <c r="JAI32" s="43"/>
      <c r="JAJ32" s="44"/>
      <c r="JAK32" s="43"/>
      <c r="JAL32" s="44"/>
      <c r="JAM32" s="43"/>
      <c r="JAN32" s="44"/>
      <c r="JAO32" s="43"/>
      <c r="JAP32" s="44"/>
      <c r="JAQ32" s="43"/>
      <c r="JAR32" s="44"/>
      <c r="JAS32" s="43"/>
      <c r="JAT32" s="44"/>
      <c r="JAU32" s="43"/>
      <c r="JAV32" s="44"/>
      <c r="JAW32" s="43"/>
      <c r="JAX32" s="44"/>
      <c r="JAY32" s="43"/>
      <c r="JAZ32" s="44"/>
      <c r="JBA32" s="43"/>
      <c r="JBB32" s="44"/>
      <c r="JBC32" s="43"/>
      <c r="JBD32" s="44"/>
      <c r="JBE32" s="43"/>
      <c r="JBF32" s="44"/>
      <c r="JBG32" s="43"/>
      <c r="JBH32" s="44"/>
      <c r="JBI32" s="43"/>
      <c r="JBJ32" s="44"/>
      <c r="JBK32" s="43"/>
      <c r="JBL32" s="44"/>
      <c r="JBM32" s="43"/>
      <c r="JBN32" s="44"/>
      <c r="JBO32" s="43"/>
      <c r="JBP32" s="44"/>
      <c r="JBQ32" s="43"/>
      <c r="JBR32" s="44"/>
      <c r="JBS32" s="43"/>
      <c r="JBT32" s="44"/>
      <c r="JBU32" s="43"/>
      <c r="JBV32" s="44"/>
      <c r="JBW32" s="43"/>
      <c r="JBX32" s="44"/>
      <c r="JBY32" s="43"/>
      <c r="JBZ32" s="44"/>
      <c r="JCA32" s="43"/>
      <c r="JCB32" s="44"/>
      <c r="JCC32" s="43"/>
      <c r="JCD32" s="44"/>
      <c r="JCE32" s="43"/>
      <c r="JCF32" s="44"/>
      <c r="JCG32" s="43"/>
      <c r="JCH32" s="44"/>
      <c r="JCI32" s="43"/>
      <c r="JCJ32" s="44"/>
      <c r="JCK32" s="43"/>
      <c r="JCL32" s="44"/>
      <c r="JCM32" s="43"/>
      <c r="JCN32" s="44"/>
      <c r="JCO32" s="43"/>
      <c r="JCP32" s="44"/>
      <c r="JCQ32" s="43"/>
      <c r="JCR32" s="44"/>
      <c r="JCS32" s="43"/>
      <c r="JCT32" s="44"/>
      <c r="JCU32" s="43"/>
      <c r="JCV32" s="44"/>
      <c r="JCW32" s="43"/>
      <c r="JCX32" s="44"/>
      <c r="JCY32" s="43"/>
      <c r="JCZ32" s="44"/>
      <c r="JDA32" s="43"/>
      <c r="JDB32" s="44"/>
      <c r="JDC32" s="43"/>
      <c r="JDD32" s="44"/>
      <c r="JDE32" s="43"/>
      <c r="JDF32" s="44"/>
      <c r="JDG32" s="43"/>
      <c r="JDH32" s="44"/>
      <c r="JDI32" s="43"/>
      <c r="JDJ32" s="44"/>
      <c r="JDK32" s="43"/>
      <c r="JDL32" s="44"/>
      <c r="JDM32" s="43"/>
      <c r="JDN32" s="44"/>
      <c r="JDO32" s="43"/>
      <c r="JDP32" s="44"/>
      <c r="JDQ32" s="43"/>
      <c r="JDR32" s="44"/>
      <c r="JDS32" s="43"/>
      <c r="JDT32" s="44"/>
      <c r="JDU32" s="43"/>
      <c r="JDV32" s="44"/>
      <c r="JDW32" s="43"/>
      <c r="JDX32" s="44"/>
      <c r="JDY32" s="43"/>
      <c r="JDZ32" s="44"/>
      <c r="JEA32" s="43"/>
      <c r="JEB32" s="44"/>
      <c r="JEC32" s="43"/>
      <c r="JED32" s="44"/>
      <c r="JEE32" s="43"/>
      <c r="JEF32" s="44"/>
      <c r="JEG32" s="43"/>
      <c r="JEH32" s="44"/>
      <c r="JEI32" s="43"/>
      <c r="JEJ32" s="44"/>
      <c r="JEK32" s="43"/>
      <c r="JEL32" s="44"/>
      <c r="JEM32" s="43"/>
      <c r="JEN32" s="44"/>
      <c r="JEO32" s="43"/>
      <c r="JEP32" s="44"/>
      <c r="JEQ32" s="43"/>
      <c r="JER32" s="44"/>
      <c r="JES32" s="43"/>
      <c r="JET32" s="44"/>
      <c r="JEU32" s="43"/>
      <c r="JEV32" s="44"/>
      <c r="JEW32" s="43"/>
      <c r="JEX32" s="44"/>
      <c r="JEY32" s="43"/>
      <c r="JEZ32" s="44"/>
      <c r="JFA32" s="43"/>
      <c r="JFB32" s="44"/>
      <c r="JFC32" s="43"/>
      <c r="JFD32" s="44"/>
      <c r="JFE32" s="43"/>
      <c r="JFF32" s="44"/>
      <c r="JFG32" s="43"/>
      <c r="JFH32" s="44"/>
      <c r="JFI32" s="43"/>
      <c r="JFJ32" s="44"/>
      <c r="JFK32" s="43"/>
      <c r="JFL32" s="44"/>
      <c r="JFM32" s="43"/>
      <c r="JFN32" s="44"/>
      <c r="JFO32" s="43"/>
      <c r="JFP32" s="44"/>
      <c r="JFQ32" s="43"/>
      <c r="JFR32" s="44"/>
      <c r="JFS32" s="43"/>
      <c r="JFT32" s="44"/>
      <c r="JFU32" s="43"/>
      <c r="JFV32" s="44"/>
      <c r="JFW32" s="43"/>
      <c r="JFX32" s="44"/>
      <c r="JFY32" s="43"/>
      <c r="JFZ32" s="44"/>
      <c r="JGA32" s="43"/>
      <c r="JGB32" s="44"/>
      <c r="JGC32" s="43"/>
      <c r="JGD32" s="44"/>
      <c r="JGE32" s="43"/>
      <c r="JGF32" s="44"/>
      <c r="JGG32" s="43"/>
      <c r="JGH32" s="44"/>
      <c r="JGI32" s="43"/>
      <c r="JGJ32" s="44"/>
      <c r="JGK32" s="43"/>
      <c r="JGL32" s="44"/>
      <c r="JGM32" s="43"/>
      <c r="JGN32" s="44"/>
      <c r="JGO32" s="43"/>
      <c r="JGP32" s="44"/>
      <c r="JGQ32" s="43"/>
      <c r="JGR32" s="44"/>
      <c r="JGS32" s="43"/>
      <c r="JGT32" s="44"/>
      <c r="JGU32" s="43"/>
      <c r="JGV32" s="44"/>
      <c r="JGW32" s="43"/>
      <c r="JGX32" s="44"/>
      <c r="JGY32" s="43"/>
      <c r="JGZ32" s="44"/>
      <c r="JHA32" s="43"/>
      <c r="JHB32" s="44"/>
      <c r="JHC32" s="43"/>
      <c r="JHD32" s="44"/>
      <c r="JHE32" s="43"/>
      <c r="JHF32" s="44"/>
      <c r="JHG32" s="43"/>
      <c r="JHH32" s="44"/>
      <c r="JHI32" s="43"/>
      <c r="JHJ32" s="44"/>
      <c r="JHK32" s="43"/>
      <c r="JHL32" s="44"/>
      <c r="JHM32" s="43"/>
      <c r="JHN32" s="44"/>
      <c r="JHO32" s="43"/>
      <c r="JHP32" s="44"/>
      <c r="JHQ32" s="43"/>
      <c r="JHR32" s="44"/>
      <c r="JHS32" s="43"/>
      <c r="JHT32" s="44"/>
      <c r="JHU32" s="43"/>
      <c r="JHV32" s="44"/>
      <c r="JHW32" s="43"/>
      <c r="JHX32" s="44"/>
      <c r="JHY32" s="43"/>
      <c r="JHZ32" s="44"/>
      <c r="JIA32" s="43"/>
      <c r="JIB32" s="44"/>
      <c r="JIC32" s="43"/>
      <c r="JID32" s="44"/>
      <c r="JIE32" s="43"/>
      <c r="JIF32" s="44"/>
      <c r="JIG32" s="43"/>
      <c r="JIH32" s="44"/>
      <c r="JII32" s="43"/>
      <c r="JIJ32" s="44"/>
      <c r="JIK32" s="43"/>
      <c r="JIL32" s="44"/>
      <c r="JIM32" s="43"/>
      <c r="JIN32" s="44"/>
      <c r="JIO32" s="43"/>
      <c r="JIP32" s="44"/>
      <c r="JIQ32" s="43"/>
      <c r="JIR32" s="44"/>
      <c r="JIS32" s="43"/>
      <c r="JIT32" s="44"/>
      <c r="JIU32" s="43"/>
      <c r="JIV32" s="44"/>
      <c r="JIW32" s="43"/>
      <c r="JIX32" s="44"/>
      <c r="JIY32" s="43"/>
      <c r="JIZ32" s="44"/>
      <c r="JJA32" s="43"/>
      <c r="JJB32" s="44"/>
      <c r="JJC32" s="43"/>
      <c r="JJD32" s="44"/>
      <c r="JJE32" s="43"/>
      <c r="JJF32" s="44"/>
      <c r="JJG32" s="43"/>
      <c r="JJH32" s="44"/>
      <c r="JJI32" s="43"/>
      <c r="JJJ32" s="44"/>
      <c r="JJK32" s="43"/>
      <c r="JJL32" s="44"/>
      <c r="JJM32" s="43"/>
      <c r="JJN32" s="44"/>
      <c r="JJO32" s="43"/>
      <c r="JJP32" s="44"/>
      <c r="JJQ32" s="43"/>
      <c r="JJR32" s="44"/>
      <c r="JJS32" s="43"/>
      <c r="JJT32" s="44"/>
      <c r="JJU32" s="43"/>
      <c r="JJV32" s="44"/>
      <c r="JJW32" s="43"/>
      <c r="JJX32" s="44"/>
      <c r="JJY32" s="43"/>
      <c r="JJZ32" s="44"/>
      <c r="JKA32" s="43"/>
      <c r="JKB32" s="44"/>
      <c r="JKC32" s="43"/>
      <c r="JKD32" s="44"/>
      <c r="JKE32" s="43"/>
      <c r="JKF32" s="44"/>
      <c r="JKG32" s="43"/>
      <c r="JKH32" s="44"/>
      <c r="JKI32" s="43"/>
      <c r="JKJ32" s="44"/>
      <c r="JKK32" s="43"/>
      <c r="JKL32" s="44"/>
      <c r="JKM32" s="43"/>
      <c r="JKN32" s="44"/>
      <c r="JKO32" s="43"/>
      <c r="JKP32" s="44"/>
      <c r="JKQ32" s="43"/>
      <c r="JKR32" s="44"/>
      <c r="JKS32" s="43"/>
      <c r="JKT32" s="44"/>
      <c r="JKU32" s="43"/>
      <c r="JKV32" s="44"/>
      <c r="JKW32" s="43"/>
      <c r="JKX32" s="44"/>
      <c r="JKY32" s="43"/>
      <c r="JKZ32" s="44"/>
      <c r="JLA32" s="43"/>
      <c r="JLB32" s="44"/>
      <c r="JLC32" s="43"/>
      <c r="JLD32" s="44"/>
      <c r="JLE32" s="43"/>
      <c r="JLF32" s="44"/>
      <c r="JLG32" s="43"/>
      <c r="JLH32" s="44"/>
      <c r="JLI32" s="43"/>
      <c r="JLJ32" s="44"/>
      <c r="JLK32" s="43"/>
      <c r="JLL32" s="44"/>
      <c r="JLM32" s="43"/>
      <c r="JLN32" s="44"/>
      <c r="JLO32" s="43"/>
      <c r="JLP32" s="44"/>
      <c r="JLQ32" s="43"/>
      <c r="JLR32" s="44"/>
      <c r="JLS32" s="43"/>
      <c r="JLT32" s="44"/>
      <c r="JLU32" s="43"/>
      <c r="JLV32" s="44"/>
      <c r="JLW32" s="43"/>
      <c r="JLX32" s="44"/>
      <c r="JLY32" s="43"/>
      <c r="JLZ32" s="44"/>
      <c r="JMA32" s="43"/>
      <c r="JMB32" s="44"/>
      <c r="JMC32" s="43"/>
      <c r="JMD32" s="44"/>
      <c r="JME32" s="43"/>
      <c r="JMF32" s="44"/>
      <c r="JMG32" s="43"/>
      <c r="JMH32" s="44"/>
      <c r="JMI32" s="43"/>
      <c r="JMJ32" s="44"/>
      <c r="JMK32" s="43"/>
      <c r="JML32" s="44"/>
      <c r="JMM32" s="43"/>
      <c r="JMN32" s="44"/>
      <c r="JMO32" s="43"/>
      <c r="JMP32" s="44"/>
      <c r="JMQ32" s="43"/>
      <c r="JMR32" s="44"/>
      <c r="JMS32" s="43"/>
      <c r="JMT32" s="44"/>
      <c r="JMU32" s="43"/>
      <c r="JMV32" s="44"/>
      <c r="JMW32" s="43"/>
      <c r="JMX32" s="44"/>
      <c r="JMY32" s="43"/>
      <c r="JMZ32" s="44"/>
      <c r="JNA32" s="43"/>
      <c r="JNB32" s="44"/>
      <c r="JNC32" s="43"/>
      <c r="JND32" s="44"/>
      <c r="JNE32" s="43"/>
      <c r="JNF32" s="44"/>
      <c r="JNG32" s="43"/>
      <c r="JNH32" s="44"/>
      <c r="JNI32" s="43"/>
      <c r="JNJ32" s="44"/>
      <c r="JNK32" s="43"/>
      <c r="JNL32" s="44"/>
      <c r="JNM32" s="43"/>
      <c r="JNN32" s="44"/>
      <c r="JNO32" s="43"/>
      <c r="JNP32" s="44"/>
      <c r="JNQ32" s="43"/>
      <c r="JNR32" s="44"/>
      <c r="JNS32" s="43"/>
      <c r="JNT32" s="44"/>
      <c r="JNU32" s="43"/>
      <c r="JNV32" s="44"/>
      <c r="JNW32" s="43"/>
      <c r="JNX32" s="44"/>
      <c r="JNY32" s="43"/>
      <c r="JNZ32" s="44"/>
      <c r="JOA32" s="43"/>
      <c r="JOB32" s="44"/>
      <c r="JOC32" s="43"/>
      <c r="JOD32" s="44"/>
      <c r="JOE32" s="43"/>
      <c r="JOF32" s="44"/>
      <c r="JOG32" s="43"/>
      <c r="JOH32" s="44"/>
      <c r="JOI32" s="43"/>
      <c r="JOJ32" s="44"/>
      <c r="JOK32" s="43"/>
      <c r="JOL32" s="44"/>
      <c r="JOM32" s="43"/>
      <c r="JON32" s="44"/>
      <c r="JOO32" s="43"/>
      <c r="JOP32" s="44"/>
      <c r="JOQ32" s="43"/>
      <c r="JOR32" s="44"/>
      <c r="JOS32" s="43"/>
      <c r="JOT32" s="44"/>
      <c r="JOU32" s="43"/>
      <c r="JOV32" s="44"/>
      <c r="JOW32" s="43"/>
      <c r="JOX32" s="44"/>
      <c r="JOY32" s="43"/>
      <c r="JOZ32" s="44"/>
      <c r="JPA32" s="43"/>
      <c r="JPB32" s="44"/>
      <c r="JPC32" s="43"/>
      <c r="JPD32" s="44"/>
      <c r="JPE32" s="43"/>
      <c r="JPF32" s="44"/>
      <c r="JPG32" s="43"/>
      <c r="JPH32" s="44"/>
      <c r="JPI32" s="43"/>
      <c r="JPJ32" s="44"/>
      <c r="JPK32" s="43"/>
      <c r="JPL32" s="44"/>
      <c r="JPM32" s="43"/>
      <c r="JPN32" s="44"/>
      <c r="JPO32" s="43"/>
      <c r="JPP32" s="44"/>
      <c r="JPQ32" s="43"/>
      <c r="JPR32" s="44"/>
      <c r="JPS32" s="43"/>
      <c r="JPT32" s="44"/>
      <c r="JPU32" s="43"/>
      <c r="JPV32" s="44"/>
      <c r="JPW32" s="43"/>
      <c r="JPX32" s="44"/>
      <c r="JPY32" s="43"/>
      <c r="JPZ32" s="44"/>
      <c r="JQA32" s="43"/>
      <c r="JQB32" s="44"/>
      <c r="JQC32" s="43"/>
      <c r="JQD32" s="44"/>
      <c r="JQE32" s="43"/>
      <c r="JQF32" s="44"/>
      <c r="JQG32" s="43"/>
      <c r="JQH32" s="44"/>
      <c r="JQI32" s="43"/>
      <c r="JQJ32" s="44"/>
      <c r="JQK32" s="43"/>
      <c r="JQL32" s="44"/>
      <c r="JQM32" s="43"/>
      <c r="JQN32" s="44"/>
      <c r="JQO32" s="43"/>
      <c r="JQP32" s="44"/>
      <c r="JQQ32" s="43"/>
      <c r="JQR32" s="44"/>
      <c r="JQS32" s="43"/>
      <c r="JQT32" s="44"/>
      <c r="JQU32" s="43"/>
      <c r="JQV32" s="44"/>
      <c r="JQW32" s="43"/>
      <c r="JQX32" s="44"/>
      <c r="JQY32" s="43"/>
      <c r="JQZ32" s="44"/>
      <c r="JRA32" s="43"/>
      <c r="JRB32" s="44"/>
      <c r="JRC32" s="43"/>
      <c r="JRD32" s="44"/>
      <c r="JRE32" s="43"/>
      <c r="JRF32" s="44"/>
      <c r="JRG32" s="43"/>
      <c r="JRH32" s="44"/>
      <c r="JRI32" s="43"/>
      <c r="JRJ32" s="44"/>
      <c r="JRK32" s="43"/>
      <c r="JRL32" s="44"/>
      <c r="JRM32" s="43"/>
      <c r="JRN32" s="44"/>
      <c r="JRO32" s="43"/>
      <c r="JRP32" s="44"/>
      <c r="JRQ32" s="43"/>
      <c r="JRR32" s="44"/>
      <c r="JRS32" s="43"/>
      <c r="JRT32" s="44"/>
      <c r="JRU32" s="43"/>
      <c r="JRV32" s="44"/>
      <c r="JRW32" s="43"/>
      <c r="JRX32" s="44"/>
      <c r="JRY32" s="43"/>
      <c r="JRZ32" s="44"/>
      <c r="JSA32" s="43"/>
      <c r="JSB32" s="44"/>
      <c r="JSC32" s="43"/>
      <c r="JSD32" s="44"/>
      <c r="JSE32" s="43"/>
      <c r="JSF32" s="44"/>
      <c r="JSG32" s="43"/>
      <c r="JSH32" s="44"/>
      <c r="JSI32" s="43"/>
      <c r="JSJ32" s="44"/>
      <c r="JSK32" s="43"/>
      <c r="JSL32" s="44"/>
      <c r="JSM32" s="43"/>
      <c r="JSN32" s="44"/>
      <c r="JSO32" s="43"/>
      <c r="JSP32" s="44"/>
      <c r="JSQ32" s="43"/>
      <c r="JSR32" s="44"/>
      <c r="JSS32" s="43"/>
      <c r="JST32" s="44"/>
      <c r="JSU32" s="43"/>
      <c r="JSV32" s="44"/>
      <c r="JSW32" s="43"/>
      <c r="JSX32" s="44"/>
      <c r="JSY32" s="43"/>
      <c r="JSZ32" s="44"/>
      <c r="JTA32" s="43"/>
      <c r="JTB32" s="44"/>
      <c r="JTC32" s="43"/>
      <c r="JTD32" s="44"/>
      <c r="JTE32" s="43"/>
      <c r="JTF32" s="44"/>
      <c r="JTG32" s="43"/>
      <c r="JTH32" s="44"/>
      <c r="JTI32" s="43"/>
      <c r="JTJ32" s="44"/>
      <c r="JTK32" s="43"/>
      <c r="JTL32" s="44"/>
      <c r="JTM32" s="43"/>
      <c r="JTN32" s="44"/>
      <c r="JTO32" s="43"/>
      <c r="JTP32" s="44"/>
      <c r="JTQ32" s="43"/>
      <c r="JTR32" s="44"/>
      <c r="JTS32" s="43"/>
      <c r="JTT32" s="44"/>
      <c r="JTU32" s="43"/>
      <c r="JTV32" s="44"/>
      <c r="JTW32" s="43"/>
      <c r="JTX32" s="44"/>
      <c r="JTY32" s="43"/>
      <c r="JTZ32" s="44"/>
      <c r="JUA32" s="43"/>
      <c r="JUB32" s="44"/>
      <c r="JUC32" s="43"/>
      <c r="JUD32" s="44"/>
      <c r="JUE32" s="43"/>
      <c r="JUF32" s="44"/>
      <c r="JUG32" s="43"/>
      <c r="JUH32" s="44"/>
      <c r="JUI32" s="43"/>
      <c r="JUJ32" s="44"/>
      <c r="JUK32" s="43"/>
      <c r="JUL32" s="44"/>
      <c r="JUM32" s="43"/>
      <c r="JUN32" s="44"/>
      <c r="JUO32" s="43"/>
      <c r="JUP32" s="44"/>
      <c r="JUQ32" s="43"/>
      <c r="JUR32" s="44"/>
      <c r="JUS32" s="43"/>
      <c r="JUT32" s="44"/>
      <c r="JUU32" s="43"/>
      <c r="JUV32" s="44"/>
      <c r="JUW32" s="43"/>
      <c r="JUX32" s="44"/>
      <c r="JUY32" s="43"/>
      <c r="JUZ32" s="44"/>
      <c r="JVA32" s="43"/>
      <c r="JVB32" s="44"/>
      <c r="JVC32" s="43"/>
      <c r="JVD32" s="44"/>
      <c r="JVE32" s="43"/>
      <c r="JVF32" s="44"/>
      <c r="JVG32" s="43"/>
      <c r="JVH32" s="44"/>
      <c r="JVI32" s="43"/>
      <c r="JVJ32" s="44"/>
      <c r="JVK32" s="43"/>
      <c r="JVL32" s="44"/>
      <c r="JVM32" s="43"/>
      <c r="JVN32" s="44"/>
      <c r="JVO32" s="43"/>
      <c r="JVP32" s="44"/>
      <c r="JVQ32" s="43"/>
      <c r="JVR32" s="44"/>
      <c r="JVS32" s="43"/>
      <c r="JVT32" s="44"/>
      <c r="JVU32" s="43"/>
      <c r="JVV32" s="44"/>
      <c r="JVW32" s="43"/>
      <c r="JVX32" s="44"/>
      <c r="JVY32" s="43"/>
      <c r="JVZ32" s="44"/>
      <c r="JWA32" s="43"/>
      <c r="JWB32" s="44"/>
      <c r="JWC32" s="43"/>
      <c r="JWD32" s="44"/>
      <c r="JWE32" s="43"/>
      <c r="JWF32" s="44"/>
      <c r="JWG32" s="43"/>
      <c r="JWH32" s="44"/>
      <c r="JWI32" s="43"/>
      <c r="JWJ32" s="44"/>
      <c r="JWK32" s="43"/>
      <c r="JWL32" s="44"/>
      <c r="JWM32" s="43"/>
      <c r="JWN32" s="44"/>
      <c r="JWO32" s="43"/>
      <c r="JWP32" s="44"/>
      <c r="JWQ32" s="43"/>
      <c r="JWR32" s="44"/>
      <c r="JWS32" s="43"/>
      <c r="JWT32" s="44"/>
      <c r="JWU32" s="43"/>
      <c r="JWV32" s="44"/>
      <c r="JWW32" s="43"/>
      <c r="JWX32" s="44"/>
      <c r="JWY32" s="43"/>
      <c r="JWZ32" s="44"/>
      <c r="JXA32" s="43"/>
      <c r="JXB32" s="44"/>
      <c r="JXC32" s="43"/>
      <c r="JXD32" s="44"/>
      <c r="JXE32" s="43"/>
      <c r="JXF32" s="44"/>
      <c r="JXG32" s="43"/>
      <c r="JXH32" s="44"/>
      <c r="JXI32" s="43"/>
      <c r="JXJ32" s="44"/>
      <c r="JXK32" s="43"/>
      <c r="JXL32" s="44"/>
      <c r="JXM32" s="43"/>
      <c r="JXN32" s="44"/>
      <c r="JXO32" s="43"/>
      <c r="JXP32" s="44"/>
      <c r="JXQ32" s="43"/>
      <c r="JXR32" s="44"/>
      <c r="JXS32" s="43"/>
      <c r="JXT32" s="44"/>
      <c r="JXU32" s="43"/>
      <c r="JXV32" s="44"/>
      <c r="JXW32" s="43"/>
      <c r="JXX32" s="44"/>
      <c r="JXY32" s="43"/>
      <c r="JXZ32" s="44"/>
      <c r="JYA32" s="43"/>
      <c r="JYB32" s="44"/>
      <c r="JYC32" s="43"/>
      <c r="JYD32" s="44"/>
      <c r="JYE32" s="43"/>
      <c r="JYF32" s="44"/>
      <c r="JYG32" s="43"/>
      <c r="JYH32" s="44"/>
      <c r="JYI32" s="43"/>
      <c r="JYJ32" s="44"/>
      <c r="JYK32" s="43"/>
      <c r="JYL32" s="44"/>
      <c r="JYM32" s="43"/>
      <c r="JYN32" s="44"/>
      <c r="JYO32" s="43"/>
      <c r="JYP32" s="44"/>
      <c r="JYQ32" s="43"/>
      <c r="JYR32" s="44"/>
      <c r="JYS32" s="43"/>
      <c r="JYT32" s="44"/>
      <c r="JYU32" s="43"/>
      <c r="JYV32" s="44"/>
      <c r="JYW32" s="43"/>
      <c r="JYX32" s="44"/>
      <c r="JYY32" s="43"/>
      <c r="JYZ32" s="44"/>
      <c r="JZA32" s="43"/>
      <c r="JZB32" s="44"/>
      <c r="JZC32" s="43"/>
      <c r="JZD32" s="44"/>
      <c r="JZE32" s="43"/>
      <c r="JZF32" s="44"/>
      <c r="JZG32" s="43"/>
      <c r="JZH32" s="44"/>
      <c r="JZI32" s="43"/>
      <c r="JZJ32" s="44"/>
      <c r="JZK32" s="43"/>
      <c r="JZL32" s="44"/>
      <c r="JZM32" s="43"/>
      <c r="JZN32" s="44"/>
      <c r="JZO32" s="43"/>
      <c r="JZP32" s="44"/>
      <c r="JZQ32" s="43"/>
      <c r="JZR32" s="44"/>
      <c r="JZS32" s="43"/>
      <c r="JZT32" s="44"/>
      <c r="JZU32" s="43"/>
      <c r="JZV32" s="44"/>
      <c r="JZW32" s="43"/>
      <c r="JZX32" s="44"/>
      <c r="JZY32" s="43"/>
      <c r="JZZ32" s="44"/>
      <c r="KAA32" s="43"/>
      <c r="KAB32" s="44"/>
      <c r="KAC32" s="43"/>
      <c r="KAD32" s="44"/>
      <c r="KAE32" s="43"/>
      <c r="KAF32" s="44"/>
      <c r="KAG32" s="43"/>
      <c r="KAH32" s="44"/>
      <c r="KAI32" s="43"/>
      <c r="KAJ32" s="44"/>
      <c r="KAK32" s="43"/>
      <c r="KAL32" s="44"/>
      <c r="KAM32" s="43"/>
      <c r="KAN32" s="44"/>
      <c r="KAO32" s="43"/>
      <c r="KAP32" s="44"/>
      <c r="KAQ32" s="43"/>
      <c r="KAR32" s="44"/>
      <c r="KAS32" s="43"/>
      <c r="KAT32" s="44"/>
      <c r="KAU32" s="43"/>
      <c r="KAV32" s="44"/>
      <c r="KAW32" s="43"/>
      <c r="KAX32" s="44"/>
      <c r="KAY32" s="43"/>
      <c r="KAZ32" s="44"/>
      <c r="KBA32" s="43"/>
      <c r="KBB32" s="44"/>
      <c r="KBC32" s="43"/>
      <c r="KBD32" s="44"/>
      <c r="KBE32" s="43"/>
      <c r="KBF32" s="44"/>
      <c r="KBG32" s="43"/>
      <c r="KBH32" s="44"/>
      <c r="KBI32" s="43"/>
      <c r="KBJ32" s="44"/>
      <c r="KBK32" s="43"/>
      <c r="KBL32" s="44"/>
      <c r="KBM32" s="43"/>
      <c r="KBN32" s="44"/>
      <c r="KBO32" s="43"/>
      <c r="KBP32" s="44"/>
      <c r="KBQ32" s="43"/>
      <c r="KBR32" s="44"/>
      <c r="KBS32" s="43"/>
      <c r="KBT32" s="44"/>
      <c r="KBU32" s="43"/>
      <c r="KBV32" s="44"/>
      <c r="KBW32" s="43"/>
      <c r="KBX32" s="44"/>
      <c r="KBY32" s="43"/>
      <c r="KBZ32" s="44"/>
      <c r="KCA32" s="43"/>
      <c r="KCB32" s="44"/>
      <c r="KCC32" s="43"/>
      <c r="KCD32" s="44"/>
      <c r="KCE32" s="43"/>
      <c r="KCF32" s="44"/>
      <c r="KCG32" s="43"/>
      <c r="KCH32" s="44"/>
      <c r="KCI32" s="43"/>
      <c r="KCJ32" s="44"/>
      <c r="KCK32" s="43"/>
      <c r="KCL32" s="44"/>
      <c r="KCM32" s="43"/>
      <c r="KCN32" s="44"/>
      <c r="KCO32" s="43"/>
      <c r="KCP32" s="44"/>
      <c r="KCQ32" s="43"/>
      <c r="KCR32" s="44"/>
      <c r="KCS32" s="43"/>
      <c r="KCT32" s="44"/>
      <c r="KCU32" s="43"/>
      <c r="KCV32" s="44"/>
      <c r="KCW32" s="43"/>
      <c r="KCX32" s="44"/>
      <c r="KCY32" s="43"/>
      <c r="KCZ32" s="44"/>
      <c r="KDA32" s="43"/>
      <c r="KDB32" s="44"/>
      <c r="KDC32" s="43"/>
      <c r="KDD32" s="44"/>
      <c r="KDE32" s="43"/>
      <c r="KDF32" s="44"/>
      <c r="KDG32" s="43"/>
      <c r="KDH32" s="44"/>
      <c r="KDI32" s="43"/>
      <c r="KDJ32" s="44"/>
      <c r="KDK32" s="43"/>
      <c r="KDL32" s="44"/>
      <c r="KDM32" s="43"/>
      <c r="KDN32" s="44"/>
      <c r="KDO32" s="43"/>
      <c r="KDP32" s="44"/>
      <c r="KDQ32" s="43"/>
      <c r="KDR32" s="44"/>
      <c r="KDS32" s="43"/>
      <c r="KDT32" s="44"/>
      <c r="KDU32" s="43"/>
      <c r="KDV32" s="44"/>
      <c r="KDW32" s="43"/>
      <c r="KDX32" s="44"/>
      <c r="KDY32" s="43"/>
      <c r="KDZ32" s="44"/>
      <c r="KEA32" s="43"/>
      <c r="KEB32" s="44"/>
      <c r="KEC32" s="43"/>
      <c r="KED32" s="44"/>
      <c r="KEE32" s="43"/>
      <c r="KEF32" s="44"/>
      <c r="KEG32" s="43"/>
      <c r="KEH32" s="44"/>
      <c r="KEI32" s="43"/>
      <c r="KEJ32" s="44"/>
      <c r="KEK32" s="43"/>
      <c r="KEL32" s="44"/>
      <c r="KEM32" s="43"/>
      <c r="KEN32" s="44"/>
      <c r="KEO32" s="43"/>
      <c r="KEP32" s="44"/>
      <c r="KEQ32" s="43"/>
      <c r="KER32" s="44"/>
      <c r="KES32" s="43"/>
      <c r="KET32" s="44"/>
      <c r="KEU32" s="43"/>
      <c r="KEV32" s="44"/>
      <c r="KEW32" s="43"/>
      <c r="KEX32" s="44"/>
      <c r="KEY32" s="43"/>
      <c r="KEZ32" s="44"/>
      <c r="KFA32" s="43"/>
      <c r="KFB32" s="44"/>
      <c r="KFC32" s="43"/>
      <c r="KFD32" s="44"/>
      <c r="KFE32" s="43"/>
      <c r="KFF32" s="44"/>
      <c r="KFG32" s="43"/>
      <c r="KFH32" s="44"/>
      <c r="KFI32" s="43"/>
      <c r="KFJ32" s="44"/>
      <c r="KFK32" s="43"/>
      <c r="KFL32" s="44"/>
      <c r="KFM32" s="43"/>
      <c r="KFN32" s="44"/>
      <c r="KFO32" s="43"/>
      <c r="KFP32" s="44"/>
      <c r="KFQ32" s="43"/>
      <c r="KFR32" s="44"/>
      <c r="KFS32" s="43"/>
      <c r="KFT32" s="44"/>
      <c r="KFU32" s="43"/>
      <c r="KFV32" s="44"/>
      <c r="KFW32" s="43"/>
      <c r="KFX32" s="44"/>
      <c r="KFY32" s="43"/>
      <c r="KFZ32" s="44"/>
      <c r="KGA32" s="43"/>
      <c r="KGB32" s="44"/>
      <c r="KGC32" s="43"/>
      <c r="KGD32" s="44"/>
      <c r="KGE32" s="43"/>
      <c r="KGF32" s="44"/>
      <c r="KGG32" s="43"/>
      <c r="KGH32" s="44"/>
      <c r="KGI32" s="43"/>
      <c r="KGJ32" s="44"/>
      <c r="KGK32" s="43"/>
      <c r="KGL32" s="44"/>
      <c r="KGM32" s="43"/>
      <c r="KGN32" s="44"/>
      <c r="KGO32" s="43"/>
      <c r="KGP32" s="44"/>
      <c r="KGQ32" s="43"/>
      <c r="KGR32" s="44"/>
      <c r="KGS32" s="43"/>
      <c r="KGT32" s="44"/>
      <c r="KGU32" s="43"/>
      <c r="KGV32" s="44"/>
      <c r="KGW32" s="43"/>
      <c r="KGX32" s="44"/>
      <c r="KGY32" s="43"/>
      <c r="KGZ32" s="44"/>
      <c r="KHA32" s="43"/>
      <c r="KHB32" s="44"/>
      <c r="KHC32" s="43"/>
      <c r="KHD32" s="44"/>
      <c r="KHE32" s="43"/>
      <c r="KHF32" s="44"/>
      <c r="KHG32" s="43"/>
      <c r="KHH32" s="44"/>
      <c r="KHI32" s="43"/>
      <c r="KHJ32" s="44"/>
      <c r="KHK32" s="43"/>
      <c r="KHL32" s="44"/>
      <c r="KHM32" s="43"/>
      <c r="KHN32" s="44"/>
      <c r="KHO32" s="43"/>
      <c r="KHP32" s="44"/>
      <c r="KHQ32" s="43"/>
      <c r="KHR32" s="44"/>
      <c r="KHS32" s="43"/>
      <c r="KHT32" s="44"/>
      <c r="KHU32" s="43"/>
      <c r="KHV32" s="44"/>
      <c r="KHW32" s="43"/>
      <c r="KHX32" s="44"/>
      <c r="KHY32" s="43"/>
      <c r="KHZ32" s="44"/>
      <c r="KIA32" s="43"/>
      <c r="KIB32" s="44"/>
      <c r="KIC32" s="43"/>
      <c r="KID32" s="44"/>
      <c r="KIE32" s="43"/>
      <c r="KIF32" s="44"/>
      <c r="KIG32" s="43"/>
      <c r="KIH32" s="44"/>
      <c r="KII32" s="43"/>
      <c r="KIJ32" s="44"/>
      <c r="KIK32" s="43"/>
      <c r="KIL32" s="44"/>
      <c r="KIM32" s="43"/>
      <c r="KIN32" s="44"/>
      <c r="KIO32" s="43"/>
      <c r="KIP32" s="44"/>
      <c r="KIQ32" s="43"/>
      <c r="KIR32" s="44"/>
      <c r="KIS32" s="43"/>
      <c r="KIT32" s="44"/>
      <c r="KIU32" s="43"/>
      <c r="KIV32" s="44"/>
      <c r="KIW32" s="43"/>
      <c r="KIX32" s="44"/>
      <c r="KIY32" s="43"/>
      <c r="KIZ32" s="44"/>
      <c r="KJA32" s="43"/>
      <c r="KJB32" s="44"/>
      <c r="KJC32" s="43"/>
      <c r="KJD32" s="44"/>
      <c r="KJE32" s="43"/>
      <c r="KJF32" s="44"/>
      <c r="KJG32" s="43"/>
      <c r="KJH32" s="44"/>
      <c r="KJI32" s="43"/>
      <c r="KJJ32" s="44"/>
      <c r="KJK32" s="43"/>
      <c r="KJL32" s="44"/>
      <c r="KJM32" s="43"/>
      <c r="KJN32" s="44"/>
      <c r="KJO32" s="43"/>
      <c r="KJP32" s="44"/>
      <c r="KJQ32" s="43"/>
      <c r="KJR32" s="44"/>
      <c r="KJS32" s="43"/>
      <c r="KJT32" s="44"/>
      <c r="KJU32" s="43"/>
      <c r="KJV32" s="44"/>
      <c r="KJW32" s="43"/>
      <c r="KJX32" s="44"/>
      <c r="KJY32" s="43"/>
      <c r="KJZ32" s="44"/>
      <c r="KKA32" s="43"/>
      <c r="KKB32" s="44"/>
      <c r="KKC32" s="43"/>
      <c r="KKD32" s="44"/>
      <c r="KKE32" s="43"/>
      <c r="KKF32" s="44"/>
      <c r="KKG32" s="43"/>
      <c r="KKH32" s="44"/>
      <c r="KKI32" s="43"/>
      <c r="KKJ32" s="44"/>
      <c r="KKK32" s="43"/>
      <c r="KKL32" s="44"/>
      <c r="KKM32" s="43"/>
      <c r="KKN32" s="44"/>
      <c r="KKO32" s="43"/>
      <c r="KKP32" s="44"/>
      <c r="KKQ32" s="43"/>
      <c r="KKR32" s="44"/>
      <c r="KKS32" s="43"/>
      <c r="KKT32" s="44"/>
      <c r="KKU32" s="43"/>
      <c r="KKV32" s="44"/>
      <c r="KKW32" s="43"/>
      <c r="KKX32" s="44"/>
      <c r="KKY32" s="43"/>
      <c r="KKZ32" s="44"/>
      <c r="KLA32" s="43"/>
      <c r="KLB32" s="44"/>
      <c r="KLC32" s="43"/>
      <c r="KLD32" s="44"/>
      <c r="KLE32" s="43"/>
      <c r="KLF32" s="44"/>
      <c r="KLG32" s="43"/>
      <c r="KLH32" s="44"/>
      <c r="KLI32" s="43"/>
      <c r="KLJ32" s="44"/>
      <c r="KLK32" s="43"/>
      <c r="KLL32" s="44"/>
      <c r="KLM32" s="43"/>
      <c r="KLN32" s="44"/>
      <c r="KLO32" s="43"/>
      <c r="KLP32" s="44"/>
      <c r="KLQ32" s="43"/>
      <c r="KLR32" s="44"/>
      <c r="KLS32" s="43"/>
      <c r="KLT32" s="44"/>
      <c r="KLU32" s="43"/>
      <c r="KLV32" s="44"/>
      <c r="KLW32" s="43"/>
      <c r="KLX32" s="44"/>
      <c r="KLY32" s="43"/>
      <c r="KLZ32" s="44"/>
      <c r="KMA32" s="43"/>
      <c r="KMB32" s="44"/>
      <c r="KMC32" s="43"/>
      <c r="KMD32" s="44"/>
      <c r="KME32" s="43"/>
      <c r="KMF32" s="44"/>
      <c r="KMG32" s="43"/>
      <c r="KMH32" s="44"/>
      <c r="KMI32" s="43"/>
      <c r="KMJ32" s="44"/>
      <c r="KMK32" s="43"/>
      <c r="KML32" s="44"/>
      <c r="KMM32" s="43"/>
      <c r="KMN32" s="44"/>
      <c r="KMO32" s="43"/>
      <c r="KMP32" s="44"/>
      <c r="KMQ32" s="43"/>
      <c r="KMR32" s="44"/>
      <c r="KMS32" s="43"/>
      <c r="KMT32" s="44"/>
      <c r="KMU32" s="43"/>
      <c r="KMV32" s="44"/>
      <c r="KMW32" s="43"/>
      <c r="KMX32" s="44"/>
      <c r="KMY32" s="43"/>
      <c r="KMZ32" s="44"/>
      <c r="KNA32" s="43"/>
      <c r="KNB32" s="44"/>
      <c r="KNC32" s="43"/>
      <c r="KND32" s="44"/>
      <c r="KNE32" s="43"/>
      <c r="KNF32" s="44"/>
      <c r="KNG32" s="43"/>
      <c r="KNH32" s="44"/>
      <c r="KNI32" s="43"/>
      <c r="KNJ32" s="44"/>
      <c r="KNK32" s="43"/>
      <c r="KNL32" s="44"/>
      <c r="KNM32" s="43"/>
      <c r="KNN32" s="44"/>
      <c r="KNO32" s="43"/>
      <c r="KNP32" s="44"/>
      <c r="KNQ32" s="43"/>
      <c r="KNR32" s="44"/>
      <c r="KNS32" s="43"/>
      <c r="KNT32" s="44"/>
      <c r="KNU32" s="43"/>
      <c r="KNV32" s="44"/>
      <c r="KNW32" s="43"/>
      <c r="KNX32" s="44"/>
      <c r="KNY32" s="43"/>
      <c r="KNZ32" s="44"/>
      <c r="KOA32" s="43"/>
      <c r="KOB32" s="44"/>
      <c r="KOC32" s="43"/>
      <c r="KOD32" s="44"/>
      <c r="KOE32" s="43"/>
      <c r="KOF32" s="44"/>
      <c r="KOG32" s="43"/>
      <c r="KOH32" s="44"/>
      <c r="KOI32" s="43"/>
      <c r="KOJ32" s="44"/>
      <c r="KOK32" s="43"/>
      <c r="KOL32" s="44"/>
      <c r="KOM32" s="43"/>
      <c r="KON32" s="44"/>
      <c r="KOO32" s="43"/>
      <c r="KOP32" s="44"/>
      <c r="KOQ32" s="43"/>
      <c r="KOR32" s="44"/>
      <c r="KOS32" s="43"/>
      <c r="KOT32" s="44"/>
      <c r="KOU32" s="43"/>
      <c r="KOV32" s="44"/>
      <c r="KOW32" s="43"/>
      <c r="KOX32" s="44"/>
      <c r="KOY32" s="43"/>
      <c r="KOZ32" s="44"/>
      <c r="KPA32" s="43"/>
      <c r="KPB32" s="44"/>
      <c r="KPC32" s="43"/>
      <c r="KPD32" s="44"/>
      <c r="KPE32" s="43"/>
      <c r="KPF32" s="44"/>
      <c r="KPG32" s="43"/>
      <c r="KPH32" s="44"/>
      <c r="KPI32" s="43"/>
      <c r="KPJ32" s="44"/>
      <c r="KPK32" s="43"/>
      <c r="KPL32" s="44"/>
      <c r="KPM32" s="43"/>
      <c r="KPN32" s="44"/>
      <c r="KPO32" s="43"/>
      <c r="KPP32" s="44"/>
      <c r="KPQ32" s="43"/>
      <c r="KPR32" s="44"/>
      <c r="KPS32" s="43"/>
      <c r="KPT32" s="44"/>
      <c r="KPU32" s="43"/>
      <c r="KPV32" s="44"/>
      <c r="KPW32" s="43"/>
      <c r="KPX32" s="44"/>
      <c r="KPY32" s="43"/>
      <c r="KPZ32" s="44"/>
      <c r="KQA32" s="43"/>
      <c r="KQB32" s="44"/>
      <c r="KQC32" s="43"/>
      <c r="KQD32" s="44"/>
      <c r="KQE32" s="43"/>
      <c r="KQF32" s="44"/>
      <c r="KQG32" s="43"/>
      <c r="KQH32" s="44"/>
      <c r="KQI32" s="43"/>
      <c r="KQJ32" s="44"/>
      <c r="KQK32" s="43"/>
      <c r="KQL32" s="44"/>
      <c r="KQM32" s="43"/>
      <c r="KQN32" s="44"/>
      <c r="KQO32" s="43"/>
      <c r="KQP32" s="44"/>
      <c r="KQQ32" s="43"/>
      <c r="KQR32" s="44"/>
      <c r="KQS32" s="43"/>
      <c r="KQT32" s="44"/>
      <c r="KQU32" s="43"/>
      <c r="KQV32" s="44"/>
      <c r="KQW32" s="43"/>
      <c r="KQX32" s="44"/>
      <c r="KQY32" s="43"/>
      <c r="KQZ32" s="44"/>
      <c r="KRA32" s="43"/>
      <c r="KRB32" s="44"/>
      <c r="KRC32" s="43"/>
      <c r="KRD32" s="44"/>
      <c r="KRE32" s="43"/>
      <c r="KRF32" s="44"/>
      <c r="KRG32" s="43"/>
      <c r="KRH32" s="44"/>
      <c r="KRI32" s="43"/>
      <c r="KRJ32" s="44"/>
      <c r="KRK32" s="43"/>
      <c r="KRL32" s="44"/>
      <c r="KRM32" s="43"/>
      <c r="KRN32" s="44"/>
      <c r="KRO32" s="43"/>
      <c r="KRP32" s="44"/>
      <c r="KRQ32" s="43"/>
      <c r="KRR32" s="44"/>
      <c r="KRS32" s="43"/>
      <c r="KRT32" s="44"/>
      <c r="KRU32" s="43"/>
      <c r="KRV32" s="44"/>
      <c r="KRW32" s="43"/>
      <c r="KRX32" s="44"/>
      <c r="KRY32" s="43"/>
      <c r="KRZ32" s="44"/>
      <c r="KSA32" s="43"/>
      <c r="KSB32" s="44"/>
      <c r="KSC32" s="43"/>
      <c r="KSD32" s="44"/>
      <c r="KSE32" s="43"/>
      <c r="KSF32" s="44"/>
      <c r="KSG32" s="43"/>
      <c r="KSH32" s="44"/>
      <c r="KSI32" s="43"/>
      <c r="KSJ32" s="44"/>
      <c r="KSK32" s="43"/>
      <c r="KSL32" s="44"/>
      <c r="KSM32" s="43"/>
      <c r="KSN32" s="44"/>
      <c r="KSO32" s="43"/>
      <c r="KSP32" s="44"/>
      <c r="KSQ32" s="43"/>
      <c r="KSR32" s="44"/>
      <c r="KSS32" s="43"/>
      <c r="KST32" s="44"/>
      <c r="KSU32" s="43"/>
      <c r="KSV32" s="44"/>
      <c r="KSW32" s="43"/>
      <c r="KSX32" s="44"/>
      <c r="KSY32" s="43"/>
      <c r="KSZ32" s="44"/>
      <c r="KTA32" s="43"/>
      <c r="KTB32" s="44"/>
      <c r="KTC32" s="43"/>
      <c r="KTD32" s="44"/>
      <c r="KTE32" s="43"/>
      <c r="KTF32" s="44"/>
      <c r="KTG32" s="43"/>
      <c r="KTH32" s="44"/>
      <c r="KTI32" s="43"/>
      <c r="KTJ32" s="44"/>
      <c r="KTK32" s="43"/>
      <c r="KTL32" s="44"/>
      <c r="KTM32" s="43"/>
      <c r="KTN32" s="44"/>
      <c r="KTO32" s="43"/>
      <c r="KTP32" s="44"/>
      <c r="KTQ32" s="43"/>
      <c r="KTR32" s="44"/>
      <c r="KTS32" s="43"/>
      <c r="KTT32" s="44"/>
      <c r="KTU32" s="43"/>
      <c r="KTV32" s="44"/>
      <c r="KTW32" s="43"/>
      <c r="KTX32" s="44"/>
      <c r="KTY32" s="43"/>
      <c r="KTZ32" s="44"/>
      <c r="KUA32" s="43"/>
      <c r="KUB32" s="44"/>
      <c r="KUC32" s="43"/>
      <c r="KUD32" s="44"/>
      <c r="KUE32" s="43"/>
      <c r="KUF32" s="44"/>
      <c r="KUG32" s="43"/>
      <c r="KUH32" s="44"/>
      <c r="KUI32" s="43"/>
      <c r="KUJ32" s="44"/>
      <c r="KUK32" s="43"/>
      <c r="KUL32" s="44"/>
      <c r="KUM32" s="43"/>
      <c r="KUN32" s="44"/>
      <c r="KUO32" s="43"/>
      <c r="KUP32" s="44"/>
      <c r="KUQ32" s="43"/>
      <c r="KUR32" s="44"/>
      <c r="KUS32" s="43"/>
      <c r="KUT32" s="44"/>
      <c r="KUU32" s="43"/>
      <c r="KUV32" s="44"/>
      <c r="KUW32" s="43"/>
      <c r="KUX32" s="44"/>
      <c r="KUY32" s="43"/>
      <c r="KUZ32" s="44"/>
      <c r="KVA32" s="43"/>
      <c r="KVB32" s="44"/>
      <c r="KVC32" s="43"/>
      <c r="KVD32" s="44"/>
      <c r="KVE32" s="43"/>
      <c r="KVF32" s="44"/>
      <c r="KVG32" s="43"/>
      <c r="KVH32" s="44"/>
      <c r="KVI32" s="43"/>
      <c r="KVJ32" s="44"/>
      <c r="KVK32" s="43"/>
      <c r="KVL32" s="44"/>
      <c r="KVM32" s="43"/>
      <c r="KVN32" s="44"/>
      <c r="KVO32" s="43"/>
      <c r="KVP32" s="44"/>
      <c r="KVQ32" s="43"/>
      <c r="KVR32" s="44"/>
      <c r="KVS32" s="43"/>
      <c r="KVT32" s="44"/>
      <c r="KVU32" s="43"/>
      <c r="KVV32" s="44"/>
      <c r="KVW32" s="43"/>
      <c r="KVX32" s="44"/>
      <c r="KVY32" s="43"/>
      <c r="KVZ32" s="44"/>
      <c r="KWA32" s="43"/>
      <c r="KWB32" s="44"/>
      <c r="KWC32" s="43"/>
      <c r="KWD32" s="44"/>
      <c r="KWE32" s="43"/>
      <c r="KWF32" s="44"/>
      <c r="KWG32" s="43"/>
      <c r="KWH32" s="44"/>
      <c r="KWI32" s="43"/>
      <c r="KWJ32" s="44"/>
      <c r="KWK32" s="43"/>
      <c r="KWL32" s="44"/>
      <c r="KWM32" s="43"/>
      <c r="KWN32" s="44"/>
      <c r="KWO32" s="43"/>
      <c r="KWP32" s="44"/>
      <c r="KWQ32" s="43"/>
      <c r="KWR32" s="44"/>
      <c r="KWS32" s="43"/>
      <c r="KWT32" s="44"/>
      <c r="KWU32" s="43"/>
      <c r="KWV32" s="44"/>
      <c r="KWW32" s="43"/>
      <c r="KWX32" s="44"/>
      <c r="KWY32" s="43"/>
      <c r="KWZ32" s="44"/>
      <c r="KXA32" s="43"/>
      <c r="KXB32" s="44"/>
      <c r="KXC32" s="43"/>
      <c r="KXD32" s="44"/>
      <c r="KXE32" s="43"/>
      <c r="KXF32" s="44"/>
      <c r="KXG32" s="43"/>
      <c r="KXH32" s="44"/>
      <c r="KXI32" s="43"/>
      <c r="KXJ32" s="44"/>
      <c r="KXK32" s="43"/>
      <c r="KXL32" s="44"/>
      <c r="KXM32" s="43"/>
      <c r="KXN32" s="44"/>
      <c r="KXO32" s="43"/>
      <c r="KXP32" s="44"/>
      <c r="KXQ32" s="43"/>
      <c r="KXR32" s="44"/>
      <c r="KXS32" s="43"/>
      <c r="KXT32" s="44"/>
      <c r="KXU32" s="43"/>
      <c r="KXV32" s="44"/>
      <c r="KXW32" s="43"/>
      <c r="KXX32" s="44"/>
      <c r="KXY32" s="43"/>
      <c r="KXZ32" s="44"/>
      <c r="KYA32" s="43"/>
      <c r="KYB32" s="44"/>
      <c r="KYC32" s="43"/>
      <c r="KYD32" s="44"/>
      <c r="KYE32" s="43"/>
      <c r="KYF32" s="44"/>
      <c r="KYG32" s="43"/>
      <c r="KYH32" s="44"/>
      <c r="KYI32" s="43"/>
      <c r="KYJ32" s="44"/>
      <c r="KYK32" s="43"/>
      <c r="KYL32" s="44"/>
      <c r="KYM32" s="43"/>
      <c r="KYN32" s="44"/>
      <c r="KYO32" s="43"/>
      <c r="KYP32" s="44"/>
      <c r="KYQ32" s="43"/>
      <c r="KYR32" s="44"/>
      <c r="KYS32" s="43"/>
      <c r="KYT32" s="44"/>
      <c r="KYU32" s="43"/>
      <c r="KYV32" s="44"/>
      <c r="KYW32" s="43"/>
      <c r="KYX32" s="44"/>
      <c r="KYY32" s="43"/>
      <c r="KYZ32" s="44"/>
      <c r="KZA32" s="43"/>
      <c r="KZB32" s="44"/>
      <c r="KZC32" s="43"/>
      <c r="KZD32" s="44"/>
      <c r="KZE32" s="43"/>
      <c r="KZF32" s="44"/>
      <c r="KZG32" s="43"/>
      <c r="KZH32" s="44"/>
      <c r="KZI32" s="43"/>
      <c r="KZJ32" s="44"/>
      <c r="KZK32" s="43"/>
      <c r="KZL32" s="44"/>
      <c r="KZM32" s="43"/>
      <c r="KZN32" s="44"/>
      <c r="KZO32" s="43"/>
      <c r="KZP32" s="44"/>
      <c r="KZQ32" s="43"/>
      <c r="KZR32" s="44"/>
      <c r="KZS32" s="43"/>
      <c r="KZT32" s="44"/>
      <c r="KZU32" s="43"/>
      <c r="KZV32" s="44"/>
      <c r="KZW32" s="43"/>
      <c r="KZX32" s="44"/>
      <c r="KZY32" s="43"/>
      <c r="KZZ32" s="44"/>
      <c r="LAA32" s="43"/>
      <c r="LAB32" s="44"/>
      <c r="LAC32" s="43"/>
      <c r="LAD32" s="44"/>
      <c r="LAE32" s="43"/>
      <c r="LAF32" s="44"/>
      <c r="LAG32" s="43"/>
      <c r="LAH32" s="44"/>
      <c r="LAI32" s="43"/>
      <c r="LAJ32" s="44"/>
      <c r="LAK32" s="43"/>
      <c r="LAL32" s="44"/>
      <c r="LAM32" s="43"/>
      <c r="LAN32" s="44"/>
      <c r="LAO32" s="43"/>
      <c r="LAP32" s="44"/>
      <c r="LAQ32" s="43"/>
      <c r="LAR32" s="44"/>
      <c r="LAS32" s="43"/>
      <c r="LAT32" s="44"/>
      <c r="LAU32" s="43"/>
      <c r="LAV32" s="44"/>
      <c r="LAW32" s="43"/>
      <c r="LAX32" s="44"/>
      <c r="LAY32" s="43"/>
      <c r="LAZ32" s="44"/>
      <c r="LBA32" s="43"/>
      <c r="LBB32" s="44"/>
      <c r="LBC32" s="43"/>
      <c r="LBD32" s="44"/>
      <c r="LBE32" s="43"/>
      <c r="LBF32" s="44"/>
      <c r="LBG32" s="43"/>
      <c r="LBH32" s="44"/>
      <c r="LBI32" s="43"/>
      <c r="LBJ32" s="44"/>
      <c r="LBK32" s="43"/>
      <c r="LBL32" s="44"/>
      <c r="LBM32" s="43"/>
      <c r="LBN32" s="44"/>
      <c r="LBO32" s="43"/>
      <c r="LBP32" s="44"/>
      <c r="LBQ32" s="43"/>
      <c r="LBR32" s="44"/>
      <c r="LBS32" s="43"/>
      <c r="LBT32" s="44"/>
      <c r="LBU32" s="43"/>
      <c r="LBV32" s="44"/>
      <c r="LBW32" s="43"/>
      <c r="LBX32" s="44"/>
      <c r="LBY32" s="43"/>
      <c r="LBZ32" s="44"/>
      <c r="LCA32" s="43"/>
      <c r="LCB32" s="44"/>
      <c r="LCC32" s="43"/>
      <c r="LCD32" s="44"/>
      <c r="LCE32" s="43"/>
      <c r="LCF32" s="44"/>
      <c r="LCG32" s="43"/>
      <c r="LCH32" s="44"/>
      <c r="LCI32" s="43"/>
      <c r="LCJ32" s="44"/>
      <c r="LCK32" s="43"/>
      <c r="LCL32" s="44"/>
      <c r="LCM32" s="43"/>
      <c r="LCN32" s="44"/>
      <c r="LCO32" s="43"/>
      <c r="LCP32" s="44"/>
      <c r="LCQ32" s="43"/>
      <c r="LCR32" s="44"/>
      <c r="LCS32" s="43"/>
      <c r="LCT32" s="44"/>
      <c r="LCU32" s="43"/>
      <c r="LCV32" s="44"/>
      <c r="LCW32" s="43"/>
      <c r="LCX32" s="44"/>
      <c r="LCY32" s="43"/>
      <c r="LCZ32" s="44"/>
      <c r="LDA32" s="43"/>
      <c r="LDB32" s="44"/>
      <c r="LDC32" s="43"/>
      <c r="LDD32" s="44"/>
      <c r="LDE32" s="43"/>
      <c r="LDF32" s="44"/>
      <c r="LDG32" s="43"/>
      <c r="LDH32" s="44"/>
      <c r="LDI32" s="43"/>
      <c r="LDJ32" s="44"/>
      <c r="LDK32" s="43"/>
      <c r="LDL32" s="44"/>
      <c r="LDM32" s="43"/>
      <c r="LDN32" s="44"/>
      <c r="LDO32" s="43"/>
      <c r="LDP32" s="44"/>
      <c r="LDQ32" s="43"/>
      <c r="LDR32" s="44"/>
      <c r="LDS32" s="43"/>
      <c r="LDT32" s="44"/>
      <c r="LDU32" s="43"/>
      <c r="LDV32" s="44"/>
      <c r="LDW32" s="43"/>
      <c r="LDX32" s="44"/>
      <c r="LDY32" s="43"/>
      <c r="LDZ32" s="44"/>
      <c r="LEA32" s="43"/>
      <c r="LEB32" s="44"/>
      <c r="LEC32" s="43"/>
      <c r="LED32" s="44"/>
      <c r="LEE32" s="43"/>
      <c r="LEF32" s="44"/>
      <c r="LEG32" s="43"/>
      <c r="LEH32" s="44"/>
      <c r="LEI32" s="43"/>
      <c r="LEJ32" s="44"/>
      <c r="LEK32" s="43"/>
      <c r="LEL32" s="44"/>
      <c r="LEM32" s="43"/>
      <c r="LEN32" s="44"/>
      <c r="LEO32" s="43"/>
      <c r="LEP32" s="44"/>
      <c r="LEQ32" s="43"/>
      <c r="LER32" s="44"/>
      <c r="LES32" s="43"/>
      <c r="LET32" s="44"/>
      <c r="LEU32" s="43"/>
      <c r="LEV32" s="44"/>
      <c r="LEW32" s="43"/>
      <c r="LEX32" s="44"/>
      <c r="LEY32" s="43"/>
      <c r="LEZ32" s="44"/>
      <c r="LFA32" s="43"/>
      <c r="LFB32" s="44"/>
      <c r="LFC32" s="43"/>
      <c r="LFD32" s="44"/>
      <c r="LFE32" s="43"/>
      <c r="LFF32" s="44"/>
      <c r="LFG32" s="43"/>
      <c r="LFH32" s="44"/>
      <c r="LFI32" s="43"/>
      <c r="LFJ32" s="44"/>
      <c r="LFK32" s="43"/>
      <c r="LFL32" s="44"/>
      <c r="LFM32" s="43"/>
      <c r="LFN32" s="44"/>
      <c r="LFO32" s="43"/>
      <c r="LFP32" s="44"/>
      <c r="LFQ32" s="43"/>
      <c r="LFR32" s="44"/>
      <c r="LFS32" s="43"/>
      <c r="LFT32" s="44"/>
      <c r="LFU32" s="43"/>
      <c r="LFV32" s="44"/>
      <c r="LFW32" s="43"/>
      <c r="LFX32" s="44"/>
      <c r="LFY32" s="43"/>
      <c r="LFZ32" s="44"/>
      <c r="LGA32" s="43"/>
      <c r="LGB32" s="44"/>
      <c r="LGC32" s="43"/>
      <c r="LGD32" s="44"/>
      <c r="LGE32" s="43"/>
      <c r="LGF32" s="44"/>
      <c r="LGG32" s="43"/>
      <c r="LGH32" s="44"/>
      <c r="LGI32" s="43"/>
      <c r="LGJ32" s="44"/>
      <c r="LGK32" s="43"/>
      <c r="LGL32" s="44"/>
      <c r="LGM32" s="43"/>
      <c r="LGN32" s="44"/>
      <c r="LGO32" s="43"/>
      <c r="LGP32" s="44"/>
      <c r="LGQ32" s="43"/>
      <c r="LGR32" s="44"/>
      <c r="LGS32" s="43"/>
      <c r="LGT32" s="44"/>
      <c r="LGU32" s="43"/>
      <c r="LGV32" s="44"/>
      <c r="LGW32" s="43"/>
      <c r="LGX32" s="44"/>
      <c r="LGY32" s="43"/>
      <c r="LGZ32" s="44"/>
      <c r="LHA32" s="43"/>
      <c r="LHB32" s="44"/>
      <c r="LHC32" s="43"/>
      <c r="LHD32" s="44"/>
      <c r="LHE32" s="43"/>
      <c r="LHF32" s="44"/>
      <c r="LHG32" s="43"/>
      <c r="LHH32" s="44"/>
      <c r="LHI32" s="43"/>
      <c r="LHJ32" s="44"/>
      <c r="LHK32" s="43"/>
      <c r="LHL32" s="44"/>
      <c r="LHM32" s="43"/>
      <c r="LHN32" s="44"/>
      <c r="LHO32" s="43"/>
      <c r="LHP32" s="44"/>
      <c r="LHQ32" s="43"/>
      <c r="LHR32" s="44"/>
      <c r="LHS32" s="43"/>
      <c r="LHT32" s="44"/>
      <c r="LHU32" s="43"/>
      <c r="LHV32" s="44"/>
      <c r="LHW32" s="43"/>
      <c r="LHX32" s="44"/>
      <c r="LHY32" s="43"/>
      <c r="LHZ32" s="44"/>
      <c r="LIA32" s="43"/>
      <c r="LIB32" s="44"/>
      <c r="LIC32" s="43"/>
      <c r="LID32" s="44"/>
      <c r="LIE32" s="43"/>
      <c r="LIF32" s="44"/>
      <c r="LIG32" s="43"/>
      <c r="LIH32" s="44"/>
      <c r="LII32" s="43"/>
      <c r="LIJ32" s="44"/>
      <c r="LIK32" s="43"/>
      <c r="LIL32" s="44"/>
      <c r="LIM32" s="43"/>
      <c r="LIN32" s="44"/>
      <c r="LIO32" s="43"/>
      <c r="LIP32" s="44"/>
      <c r="LIQ32" s="43"/>
      <c r="LIR32" s="44"/>
      <c r="LIS32" s="43"/>
      <c r="LIT32" s="44"/>
      <c r="LIU32" s="43"/>
      <c r="LIV32" s="44"/>
      <c r="LIW32" s="43"/>
      <c r="LIX32" s="44"/>
      <c r="LIY32" s="43"/>
      <c r="LIZ32" s="44"/>
      <c r="LJA32" s="43"/>
      <c r="LJB32" s="44"/>
      <c r="LJC32" s="43"/>
      <c r="LJD32" s="44"/>
      <c r="LJE32" s="43"/>
      <c r="LJF32" s="44"/>
      <c r="LJG32" s="43"/>
      <c r="LJH32" s="44"/>
      <c r="LJI32" s="43"/>
      <c r="LJJ32" s="44"/>
      <c r="LJK32" s="43"/>
      <c r="LJL32" s="44"/>
      <c r="LJM32" s="43"/>
      <c r="LJN32" s="44"/>
      <c r="LJO32" s="43"/>
      <c r="LJP32" s="44"/>
      <c r="LJQ32" s="43"/>
      <c r="LJR32" s="44"/>
      <c r="LJS32" s="43"/>
      <c r="LJT32" s="44"/>
      <c r="LJU32" s="43"/>
      <c r="LJV32" s="44"/>
      <c r="LJW32" s="43"/>
      <c r="LJX32" s="44"/>
      <c r="LJY32" s="43"/>
      <c r="LJZ32" s="44"/>
      <c r="LKA32" s="43"/>
      <c r="LKB32" s="44"/>
      <c r="LKC32" s="43"/>
      <c r="LKD32" s="44"/>
      <c r="LKE32" s="43"/>
      <c r="LKF32" s="44"/>
      <c r="LKG32" s="43"/>
      <c r="LKH32" s="44"/>
      <c r="LKI32" s="43"/>
      <c r="LKJ32" s="44"/>
      <c r="LKK32" s="43"/>
      <c r="LKL32" s="44"/>
      <c r="LKM32" s="43"/>
      <c r="LKN32" s="44"/>
      <c r="LKO32" s="43"/>
      <c r="LKP32" s="44"/>
      <c r="LKQ32" s="43"/>
      <c r="LKR32" s="44"/>
      <c r="LKS32" s="43"/>
      <c r="LKT32" s="44"/>
      <c r="LKU32" s="43"/>
      <c r="LKV32" s="44"/>
      <c r="LKW32" s="43"/>
      <c r="LKX32" s="44"/>
      <c r="LKY32" s="43"/>
      <c r="LKZ32" s="44"/>
      <c r="LLA32" s="43"/>
      <c r="LLB32" s="44"/>
      <c r="LLC32" s="43"/>
      <c r="LLD32" s="44"/>
      <c r="LLE32" s="43"/>
      <c r="LLF32" s="44"/>
      <c r="LLG32" s="43"/>
      <c r="LLH32" s="44"/>
      <c r="LLI32" s="43"/>
      <c r="LLJ32" s="44"/>
      <c r="LLK32" s="43"/>
      <c r="LLL32" s="44"/>
      <c r="LLM32" s="43"/>
      <c r="LLN32" s="44"/>
      <c r="LLO32" s="43"/>
      <c r="LLP32" s="44"/>
      <c r="LLQ32" s="43"/>
      <c r="LLR32" s="44"/>
      <c r="LLS32" s="43"/>
      <c r="LLT32" s="44"/>
      <c r="LLU32" s="43"/>
      <c r="LLV32" s="44"/>
      <c r="LLW32" s="43"/>
      <c r="LLX32" s="44"/>
      <c r="LLY32" s="43"/>
      <c r="LLZ32" s="44"/>
      <c r="LMA32" s="43"/>
      <c r="LMB32" s="44"/>
      <c r="LMC32" s="43"/>
      <c r="LMD32" s="44"/>
      <c r="LME32" s="43"/>
      <c r="LMF32" s="44"/>
      <c r="LMG32" s="43"/>
      <c r="LMH32" s="44"/>
      <c r="LMI32" s="43"/>
      <c r="LMJ32" s="44"/>
      <c r="LMK32" s="43"/>
      <c r="LML32" s="44"/>
      <c r="LMM32" s="43"/>
      <c r="LMN32" s="44"/>
      <c r="LMO32" s="43"/>
      <c r="LMP32" s="44"/>
      <c r="LMQ32" s="43"/>
      <c r="LMR32" s="44"/>
      <c r="LMS32" s="43"/>
      <c r="LMT32" s="44"/>
      <c r="LMU32" s="43"/>
      <c r="LMV32" s="44"/>
      <c r="LMW32" s="43"/>
      <c r="LMX32" s="44"/>
      <c r="LMY32" s="43"/>
      <c r="LMZ32" s="44"/>
      <c r="LNA32" s="43"/>
      <c r="LNB32" s="44"/>
      <c r="LNC32" s="43"/>
      <c r="LND32" s="44"/>
      <c r="LNE32" s="43"/>
      <c r="LNF32" s="44"/>
      <c r="LNG32" s="43"/>
      <c r="LNH32" s="44"/>
      <c r="LNI32" s="43"/>
      <c r="LNJ32" s="44"/>
      <c r="LNK32" s="43"/>
      <c r="LNL32" s="44"/>
      <c r="LNM32" s="43"/>
      <c r="LNN32" s="44"/>
      <c r="LNO32" s="43"/>
      <c r="LNP32" s="44"/>
      <c r="LNQ32" s="43"/>
      <c r="LNR32" s="44"/>
      <c r="LNS32" s="43"/>
      <c r="LNT32" s="44"/>
      <c r="LNU32" s="43"/>
      <c r="LNV32" s="44"/>
      <c r="LNW32" s="43"/>
      <c r="LNX32" s="44"/>
      <c r="LNY32" s="43"/>
      <c r="LNZ32" s="44"/>
      <c r="LOA32" s="43"/>
      <c r="LOB32" s="44"/>
      <c r="LOC32" s="43"/>
      <c r="LOD32" s="44"/>
      <c r="LOE32" s="43"/>
      <c r="LOF32" s="44"/>
      <c r="LOG32" s="43"/>
      <c r="LOH32" s="44"/>
      <c r="LOI32" s="43"/>
      <c r="LOJ32" s="44"/>
      <c r="LOK32" s="43"/>
      <c r="LOL32" s="44"/>
      <c r="LOM32" s="43"/>
      <c r="LON32" s="44"/>
      <c r="LOO32" s="43"/>
      <c r="LOP32" s="44"/>
      <c r="LOQ32" s="43"/>
      <c r="LOR32" s="44"/>
      <c r="LOS32" s="43"/>
      <c r="LOT32" s="44"/>
      <c r="LOU32" s="43"/>
      <c r="LOV32" s="44"/>
      <c r="LOW32" s="43"/>
      <c r="LOX32" s="44"/>
      <c r="LOY32" s="43"/>
      <c r="LOZ32" s="44"/>
      <c r="LPA32" s="43"/>
      <c r="LPB32" s="44"/>
      <c r="LPC32" s="43"/>
      <c r="LPD32" s="44"/>
      <c r="LPE32" s="43"/>
      <c r="LPF32" s="44"/>
      <c r="LPG32" s="43"/>
      <c r="LPH32" s="44"/>
      <c r="LPI32" s="43"/>
      <c r="LPJ32" s="44"/>
      <c r="LPK32" s="43"/>
      <c r="LPL32" s="44"/>
      <c r="LPM32" s="43"/>
      <c r="LPN32" s="44"/>
      <c r="LPO32" s="43"/>
      <c r="LPP32" s="44"/>
      <c r="LPQ32" s="43"/>
      <c r="LPR32" s="44"/>
      <c r="LPS32" s="43"/>
      <c r="LPT32" s="44"/>
      <c r="LPU32" s="43"/>
      <c r="LPV32" s="44"/>
      <c r="LPW32" s="43"/>
      <c r="LPX32" s="44"/>
      <c r="LPY32" s="43"/>
      <c r="LPZ32" s="44"/>
      <c r="LQA32" s="43"/>
      <c r="LQB32" s="44"/>
      <c r="LQC32" s="43"/>
      <c r="LQD32" s="44"/>
      <c r="LQE32" s="43"/>
      <c r="LQF32" s="44"/>
      <c r="LQG32" s="43"/>
      <c r="LQH32" s="44"/>
      <c r="LQI32" s="43"/>
      <c r="LQJ32" s="44"/>
      <c r="LQK32" s="43"/>
      <c r="LQL32" s="44"/>
      <c r="LQM32" s="43"/>
      <c r="LQN32" s="44"/>
      <c r="LQO32" s="43"/>
      <c r="LQP32" s="44"/>
      <c r="LQQ32" s="43"/>
      <c r="LQR32" s="44"/>
      <c r="LQS32" s="43"/>
      <c r="LQT32" s="44"/>
      <c r="LQU32" s="43"/>
      <c r="LQV32" s="44"/>
      <c r="LQW32" s="43"/>
      <c r="LQX32" s="44"/>
      <c r="LQY32" s="43"/>
      <c r="LQZ32" s="44"/>
      <c r="LRA32" s="43"/>
      <c r="LRB32" s="44"/>
      <c r="LRC32" s="43"/>
      <c r="LRD32" s="44"/>
      <c r="LRE32" s="43"/>
      <c r="LRF32" s="44"/>
      <c r="LRG32" s="43"/>
      <c r="LRH32" s="44"/>
      <c r="LRI32" s="43"/>
      <c r="LRJ32" s="44"/>
      <c r="LRK32" s="43"/>
      <c r="LRL32" s="44"/>
      <c r="LRM32" s="43"/>
      <c r="LRN32" s="44"/>
      <c r="LRO32" s="43"/>
      <c r="LRP32" s="44"/>
      <c r="LRQ32" s="43"/>
      <c r="LRR32" s="44"/>
      <c r="LRS32" s="43"/>
      <c r="LRT32" s="44"/>
      <c r="LRU32" s="43"/>
      <c r="LRV32" s="44"/>
      <c r="LRW32" s="43"/>
      <c r="LRX32" s="44"/>
      <c r="LRY32" s="43"/>
      <c r="LRZ32" s="44"/>
      <c r="LSA32" s="43"/>
      <c r="LSB32" s="44"/>
      <c r="LSC32" s="43"/>
      <c r="LSD32" s="44"/>
      <c r="LSE32" s="43"/>
      <c r="LSF32" s="44"/>
      <c r="LSG32" s="43"/>
      <c r="LSH32" s="44"/>
      <c r="LSI32" s="43"/>
      <c r="LSJ32" s="44"/>
      <c r="LSK32" s="43"/>
      <c r="LSL32" s="44"/>
      <c r="LSM32" s="43"/>
      <c r="LSN32" s="44"/>
      <c r="LSO32" s="43"/>
      <c r="LSP32" s="44"/>
      <c r="LSQ32" s="43"/>
      <c r="LSR32" s="44"/>
      <c r="LSS32" s="43"/>
      <c r="LST32" s="44"/>
      <c r="LSU32" s="43"/>
      <c r="LSV32" s="44"/>
      <c r="LSW32" s="43"/>
      <c r="LSX32" s="44"/>
      <c r="LSY32" s="43"/>
      <c r="LSZ32" s="44"/>
      <c r="LTA32" s="43"/>
      <c r="LTB32" s="44"/>
      <c r="LTC32" s="43"/>
      <c r="LTD32" s="44"/>
      <c r="LTE32" s="43"/>
      <c r="LTF32" s="44"/>
      <c r="LTG32" s="43"/>
      <c r="LTH32" s="44"/>
      <c r="LTI32" s="43"/>
      <c r="LTJ32" s="44"/>
      <c r="LTK32" s="43"/>
      <c r="LTL32" s="44"/>
      <c r="LTM32" s="43"/>
      <c r="LTN32" s="44"/>
      <c r="LTO32" s="43"/>
      <c r="LTP32" s="44"/>
      <c r="LTQ32" s="43"/>
      <c r="LTR32" s="44"/>
      <c r="LTS32" s="43"/>
      <c r="LTT32" s="44"/>
      <c r="LTU32" s="43"/>
      <c r="LTV32" s="44"/>
      <c r="LTW32" s="43"/>
      <c r="LTX32" s="44"/>
      <c r="LTY32" s="43"/>
      <c r="LTZ32" s="44"/>
      <c r="LUA32" s="43"/>
      <c r="LUB32" s="44"/>
      <c r="LUC32" s="43"/>
      <c r="LUD32" s="44"/>
      <c r="LUE32" s="43"/>
      <c r="LUF32" s="44"/>
      <c r="LUG32" s="43"/>
      <c r="LUH32" s="44"/>
      <c r="LUI32" s="43"/>
      <c r="LUJ32" s="44"/>
      <c r="LUK32" s="43"/>
      <c r="LUL32" s="44"/>
      <c r="LUM32" s="43"/>
      <c r="LUN32" s="44"/>
      <c r="LUO32" s="43"/>
      <c r="LUP32" s="44"/>
      <c r="LUQ32" s="43"/>
      <c r="LUR32" s="44"/>
      <c r="LUS32" s="43"/>
      <c r="LUT32" s="44"/>
      <c r="LUU32" s="43"/>
      <c r="LUV32" s="44"/>
      <c r="LUW32" s="43"/>
      <c r="LUX32" s="44"/>
      <c r="LUY32" s="43"/>
      <c r="LUZ32" s="44"/>
      <c r="LVA32" s="43"/>
      <c r="LVB32" s="44"/>
      <c r="LVC32" s="43"/>
      <c r="LVD32" s="44"/>
      <c r="LVE32" s="43"/>
      <c r="LVF32" s="44"/>
      <c r="LVG32" s="43"/>
      <c r="LVH32" s="44"/>
      <c r="LVI32" s="43"/>
      <c r="LVJ32" s="44"/>
      <c r="LVK32" s="43"/>
      <c r="LVL32" s="44"/>
      <c r="LVM32" s="43"/>
      <c r="LVN32" s="44"/>
      <c r="LVO32" s="43"/>
      <c r="LVP32" s="44"/>
      <c r="LVQ32" s="43"/>
      <c r="LVR32" s="44"/>
      <c r="LVS32" s="43"/>
      <c r="LVT32" s="44"/>
      <c r="LVU32" s="43"/>
      <c r="LVV32" s="44"/>
      <c r="LVW32" s="43"/>
      <c r="LVX32" s="44"/>
      <c r="LVY32" s="43"/>
      <c r="LVZ32" s="44"/>
      <c r="LWA32" s="43"/>
      <c r="LWB32" s="44"/>
      <c r="LWC32" s="43"/>
      <c r="LWD32" s="44"/>
      <c r="LWE32" s="43"/>
      <c r="LWF32" s="44"/>
      <c r="LWG32" s="43"/>
      <c r="LWH32" s="44"/>
      <c r="LWI32" s="43"/>
      <c r="LWJ32" s="44"/>
      <c r="LWK32" s="43"/>
      <c r="LWL32" s="44"/>
      <c r="LWM32" s="43"/>
      <c r="LWN32" s="44"/>
      <c r="LWO32" s="43"/>
      <c r="LWP32" s="44"/>
      <c r="LWQ32" s="43"/>
      <c r="LWR32" s="44"/>
      <c r="LWS32" s="43"/>
      <c r="LWT32" s="44"/>
      <c r="LWU32" s="43"/>
      <c r="LWV32" s="44"/>
      <c r="LWW32" s="43"/>
      <c r="LWX32" s="44"/>
      <c r="LWY32" s="43"/>
      <c r="LWZ32" s="44"/>
      <c r="LXA32" s="43"/>
      <c r="LXB32" s="44"/>
      <c r="LXC32" s="43"/>
      <c r="LXD32" s="44"/>
      <c r="LXE32" s="43"/>
      <c r="LXF32" s="44"/>
      <c r="LXG32" s="43"/>
      <c r="LXH32" s="44"/>
      <c r="LXI32" s="43"/>
      <c r="LXJ32" s="44"/>
      <c r="LXK32" s="43"/>
      <c r="LXL32" s="44"/>
      <c r="LXM32" s="43"/>
      <c r="LXN32" s="44"/>
      <c r="LXO32" s="43"/>
      <c r="LXP32" s="44"/>
      <c r="LXQ32" s="43"/>
      <c r="LXR32" s="44"/>
      <c r="LXS32" s="43"/>
      <c r="LXT32" s="44"/>
      <c r="LXU32" s="43"/>
      <c r="LXV32" s="44"/>
      <c r="LXW32" s="43"/>
      <c r="LXX32" s="44"/>
      <c r="LXY32" s="43"/>
      <c r="LXZ32" s="44"/>
      <c r="LYA32" s="43"/>
      <c r="LYB32" s="44"/>
      <c r="LYC32" s="43"/>
      <c r="LYD32" s="44"/>
      <c r="LYE32" s="43"/>
      <c r="LYF32" s="44"/>
      <c r="LYG32" s="43"/>
      <c r="LYH32" s="44"/>
      <c r="LYI32" s="43"/>
      <c r="LYJ32" s="44"/>
      <c r="LYK32" s="43"/>
      <c r="LYL32" s="44"/>
      <c r="LYM32" s="43"/>
      <c r="LYN32" s="44"/>
      <c r="LYO32" s="43"/>
      <c r="LYP32" s="44"/>
      <c r="LYQ32" s="43"/>
      <c r="LYR32" s="44"/>
      <c r="LYS32" s="43"/>
      <c r="LYT32" s="44"/>
      <c r="LYU32" s="43"/>
      <c r="LYV32" s="44"/>
      <c r="LYW32" s="43"/>
      <c r="LYX32" s="44"/>
      <c r="LYY32" s="43"/>
      <c r="LYZ32" s="44"/>
      <c r="LZA32" s="43"/>
      <c r="LZB32" s="44"/>
      <c r="LZC32" s="43"/>
      <c r="LZD32" s="44"/>
      <c r="LZE32" s="43"/>
      <c r="LZF32" s="44"/>
      <c r="LZG32" s="43"/>
      <c r="LZH32" s="44"/>
      <c r="LZI32" s="43"/>
      <c r="LZJ32" s="44"/>
      <c r="LZK32" s="43"/>
      <c r="LZL32" s="44"/>
      <c r="LZM32" s="43"/>
      <c r="LZN32" s="44"/>
      <c r="LZO32" s="43"/>
      <c r="LZP32" s="44"/>
      <c r="LZQ32" s="43"/>
      <c r="LZR32" s="44"/>
      <c r="LZS32" s="43"/>
      <c r="LZT32" s="44"/>
      <c r="LZU32" s="43"/>
      <c r="LZV32" s="44"/>
      <c r="LZW32" s="43"/>
      <c r="LZX32" s="44"/>
      <c r="LZY32" s="43"/>
      <c r="LZZ32" s="44"/>
      <c r="MAA32" s="43"/>
      <c r="MAB32" s="44"/>
      <c r="MAC32" s="43"/>
      <c r="MAD32" s="44"/>
      <c r="MAE32" s="43"/>
      <c r="MAF32" s="44"/>
      <c r="MAG32" s="43"/>
      <c r="MAH32" s="44"/>
      <c r="MAI32" s="43"/>
      <c r="MAJ32" s="44"/>
      <c r="MAK32" s="43"/>
      <c r="MAL32" s="44"/>
      <c r="MAM32" s="43"/>
      <c r="MAN32" s="44"/>
      <c r="MAO32" s="43"/>
      <c r="MAP32" s="44"/>
      <c r="MAQ32" s="43"/>
      <c r="MAR32" s="44"/>
      <c r="MAS32" s="43"/>
      <c r="MAT32" s="44"/>
      <c r="MAU32" s="43"/>
      <c r="MAV32" s="44"/>
      <c r="MAW32" s="43"/>
      <c r="MAX32" s="44"/>
      <c r="MAY32" s="43"/>
      <c r="MAZ32" s="44"/>
      <c r="MBA32" s="43"/>
      <c r="MBB32" s="44"/>
      <c r="MBC32" s="43"/>
      <c r="MBD32" s="44"/>
      <c r="MBE32" s="43"/>
      <c r="MBF32" s="44"/>
      <c r="MBG32" s="43"/>
      <c r="MBH32" s="44"/>
      <c r="MBI32" s="43"/>
      <c r="MBJ32" s="44"/>
      <c r="MBK32" s="43"/>
      <c r="MBL32" s="44"/>
      <c r="MBM32" s="43"/>
      <c r="MBN32" s="44"/>
      <c r="MBO32" s="43"/>
      <c r="MBP32" s="44"/>
      <c r="MBQ32" s="43"/>
      <c r="MBR32" s="44"/>
      <c r="MBS32" s="43"/>
      <c r="MBT32" s="44"/>
      <c r="MBU32" s="43"/>
      <c r="MBV32" s="44"/>
      <c r="MBW32" s="43"/>
      <c r="MBX32" s="44"/>
      <c r="MBY32" s="43"/>
      <c r="MBZ32" s="44"/>
      <c r="MCA32" s="43"/>
      <c r="MCB32" s="44"/>
      <c r="MCC32" s="43"/>
      <c r="MCD32" s="44"/>
      <c r="MCE32" s="43"/>
      <c r="MCF32" s="44"/>
      <c r="MCG32" s="43"/>
      <c r="MCH32" s="44"/>
      <c r="MCI32" s="43"/>
      <c r="MCJ32" s="44"/>
      <c r="MCK32" s="43"/>
      <c r="MCL32" s="44"/>
      <c r="MCM32" s="43"/>
      <c r="MCN32" s="44"/>
      <c r="MCO32" s="43"/>
      <c r="MCP32" s="44"/>
      <c r="MCQ32" s="43"/>
      <c r="MCR32" s="44"/>
      <c r="MCS32" s="43"/>
      <c r="MCT32" s="44"/>
      <c r="MCU32" s="43"/>
      <c r="MCV32" s="44"/>
      <c r="MCW32" s="43"/>
      <c r="MCX32" s="44"/>
      <c r="MCY32" s="43"/>
      <c r="MCZ32" s="44"/>
      <c r="MDA32" s="43"/>
      <c r="MDB32" s="44"/>
      <c r="MDC32" s="43"/>
      <c r="MDD32" s="44"/>
      <c r="MDE32" s="43"/>
      <c r="MDF32" s="44"/>
      <c r="MDG32" s="43"/>
      <c r="MDH32" s="44"/>
      <c r="MDI32" s="43"/>
      <c r="MDJ32" s="44"/>
      <c r="MDK32" s="43"/>
      <c r="MDL32" s="44"/>
      <c r="MDM32" s="43"/>
      <c r="MDN32" s="44"/>
      <c r="MDO32" s="43"/>
      <c r="MDP32" s="44"/>
      <c r="MDQ32" s="43"/>
      <c r="MDR32" s="44"/>
      <c r="MDS32" s="43"/>
      <c r="MDT32" s="44"/>
      <c r="MDU32" s="43"/>
      <c r="MDV32" s="44"/>
      <c r="MDW32" s="43"/>
      <c r="MDX32" s="44"/>
      <c r="MDY32" s="43"/>
      <c r="MDZ32" s="44"/>
      <c r="MEA32" s="43"/>
      <c r="MEB32" s="44"/>
      <c r="MEC32" s="43"/>
      <c r="MED32" s="44"/>
      <c r="MEE32" s="43"/>
      <c r="MEF32" s="44"/>
      <c r="MEG32" s="43"/>
      <c r="MEH32" s="44"/>
      <c r="MEI32" s="43"/>
      <c r="MEJ32" s="44"/>
      <c r="MEK32" s="43"/>
      <c r="MEL32" s="44"/>
      <c r="MEM32" s="43"/>
      <c r="MEN32" s="44"/>
      <c r="MEO32" s="43"/>
      <c r="MEP32" s="44"/>
      <c r="MEQ32" s="43"/>
      <c r="MER32" s="44"/>
      <c r="MES32" s="43"/>
      <c r="MET32" s="44"/>
      <c r="MEU32" s="43"/>
      <c r="MEV32" s="44"/>
      <c r="MEW32" s="43"/>
      <c r="MEX32" s="44"/>
      <c r="MEY32" s="43"/>
      <c r="MEZ32" s="44"/>
      <c r="MFA32" s="43"/>
      <c r="MFB32" s="44"/>
      <c r="MFC32" s="43"/>
      <c r="MFD32" s="44"/>
      <c r="MFE32" s="43"/>
      <c r="MFF32" s="44"/>
      <c r="MFG32" s="43"/>
      <c r="MFH32" s="44"/>
      <c r="MFI32" s="43"/>
      <c r="MFJ32" s="44"/>
      <c r="MFK32" s="43"/>
      <c r="MFL32" s="44"/>
      <c r="MFM32" s="43"/>
      <c r="MFN32" s="44"/>
      <c r="MFO32" s="43"/>
      <c r="MFP32" s="44"/>
      <c r="MFQ32" s="43"/>
      <c r="MFR32" s="44"/>
      <c r="MFS32" s="43"/>
      <c r="MFT32" s="44"/>
      <c r="MFU32" s="43"/>
      <c r="MFV32" s="44"/>
      <c r="MFW32" s="43"/>
      <c r="MFX32" s="44"/>
      <c r="MFY32" s="43"/>
      <c r="MFZ32" s="44"/>
      <c r="MGA32" s="43"/>
      <c r="MGB32" s="44"/>
      <c r="MGC32" s="43"/>
      <c r="MGD32" s="44"/>
      <c r="MGE32" s="43"/>
      <c r="MGF32" s="44"/>
      <c r="MGG32" s="43"/>
      <c r="MGH32" s="44"/>
      <c r="MGI32" s="43"/>
      <c r="MGJ32" s="44"/>
      <c r="MGK32" s="43"/>
      <c r="MGL32" s="44"/>
      <c r="MGM32" s="43"/>
      <c r="MGN32" s="44"/>
      <c r="MGO32" s="43"/>
      <c r="MGP32" s="44"/>
      <c r="MGQ32" s="43"/>
      <c r="MGR32" s="44"/>
      <c r="MGS32" s="43"/>
      <c r="MGT32" s="44"/>
      <c r="MGU32" s="43"/>
      <c r="MGV32" s="44"/>
      <c r="MGW32" s="43"/>
      <c r="MGX32" s="44"/>
      <c r="MGY32" s="43"/>
      <c r="MGZ32" s="44"/>
      <c r="MHA32" s="43"/>
      <c r="MHB32" s="44"/>
      <c r="MHC32" s="43"/>
      <c r="MHD32" s="44"/>
      <c r="MHE32" s="43"/>
      <c r="MHF32" s="44"/>
      <c r="MHG32" s="43"/>
      <c r="MHH32" s="44"/>
      <c r="MHI32" s="43"/>
      <c r="MHJ32" s="44"/>
      <c r="MHK32" s="43"/>
      <c r="MHL32" s="44"/>
      <c r="MHM32" s="43"/>
      <c r="MHN32" s="44"/>
      <c r="MHO32" s="43"/>
      <c r="MHP32" s="44"/>
      <c r="MHQ32" s="43"/>
      <c r="MHR32" s="44"/>
      <c r="MHS32" s="43"/>
      <c r="MHT32" s="44"/>
      <c r="MHU32" s="43"/>
      <c r="MHV32" s="44"/>
      <c r="MHW32" s="43"/>
      <c r="MHX32" s="44"/>
      <c r="MHY32" s="43"/>
      <c r="MHZ32" s="44"/>
      <c r="MIA32" s="43"/>
      <c r="MIB32" s="44"/>
      <c r="MIC32" s="43"/>
      <c r="MID32" s="44"/>
      <c r="MIE32" s="43"/>
      <c r="MIF32" s="44"/>
      <c r="MIG32" s="43"/>
      <c r="MIH32" s="44"/>
      <c r="MII32" s="43"/>
      <c r="MIJ32" s="44"/>
      <c r="MIK32" s="43"/>
      <c r="MIL32" s="44"/>
      <c r="MIM32" s="43"/>
      <c r="MIN32" s="44"/>
      <c r="MIO32" s="43"/>
      <c r="MIP32" s="44"/>
      <c r="MIQ32" s="43"/>
      <c r="MIR32" s="44"/>
      <c r="MIS32" s="43"/>
      <c r="MIT32" s="44"/>
      <c r="MIU32" s="43"/>
      <c r="MIV32" s="44"/>
      <c r="MIW32" s="43"/>
      <c r="MIX32" s="44"/>
      <c r="MIY32" s="43"/>
      <c r="MIZ32" s="44"/>
      <c r="MJA32" s="43"/>
      <c r="MJB32" s="44"/>
      <c r="MJC32" s="43"/>
      <c r="MJD32" s="44"/>
      <c r="MJE32" s="43"/>
      <c r="MJF32" s="44"/>
      <c r="MJG32" s="43"/>
      <c r="MJH32" s="44"/>
      <c r="MJI32" s="43"/>
      <c r="MJJ32" s="44"/>
      <c r="MJK32" s="43"/>
      <c r="MJL32" s="44"/>
      <c r="MJM32" s="43"/>
      <c r="MJN32" s="44"/>
      <c r="MJO32" s="43"/>
      <c r="MJP32" s="44"/>
      <c r="MJQ32" s="43"/>
      <c r="MJR32" s="44"/>
      <c r="MJS32" s="43"/>
      <c r="MJT32" s="44"/>
      <c r="MJU32" s="43"/>
      <c r="MJV32" s="44"/>
      <c r="MJW32" s="43"/>
      <c r="MJX32" s="44"/>
      <c r="MJY32" s="43"/>
      <c r="MJZ32" s="44"/>
      <c r="MKA32" s="43"/>
      <c r="MKB32" s="44"/>
      <c r="MKC32" s="43"/>
      <c r="MKD32" s="44"/>
      <c r="MKE32" s="43"/>
      <c r="MKF32" s="44"/>
      <c r="MKG32" s="43"/>
      <c r="MKH32" s="44"/>
      <c r="MKI32" s="43"/>
      <c r="MKJ32" s="44"/>
      <c r="MKK32" s="43"/>
      <c r="MKL32" s="44"/>
      <c r="MKM32" s="43"/>
      <c r="MKN32" s="44"/>
      <c r="MKO32" s="43"/>
      <c r="MKP32" s="44"/>
      <c r="MKQ32" s="43"/>
      <c r="MKR32" s="44"/>
      <c r="MKS32" s="43"/>
      <c r="MKT32" s="44"/>
      <c r="MKU32" s="43"/>
      <c r="MKV32" s="44"/>
      <c r="MKW32" s="43"/>
      <c r="MKX32" s="44"/>
      <c r="MKY32" s="43"/>
      <c r="MKZ32" s="44"/>
      <c r="MLA32" s="43"/>
      <c r="MLB32" s="44"/>
      <c r="MLC32" s="43"/>
      <c r="MLD32" s="44"/>
      <c r="MLE32" s="43"/>
      <c r="MLF32" s="44"/>
      <c r="MLG32" s="43"/>
      <c r="MLH32" s="44"/>
      <c r="MLI32" s="43"/>
      <c r="MLJ32" s="44"/>
      <c r="MLK32" s="43"/>
      <c r="MLL32" s="44"/>
      <c r="MLM32" s="43"/>
      <c r="MLN32" s="44"/>
      <c r="MLO32" s="43"/>
      <c r="MLP32" s="44"/>
      <c r="MLQ32" s="43"/>
      <c r="MLR32" s="44"/>
      <c r="MLS32" s="43"/>
      <c r="MLT32" s="44"/>
      <c r="MLU32" s="43"/>
      <c r="MLV32" s="44"/>
      <c r="MLW32" s="43"/>
      <c r="MLX32" s="44"/>
      <c r="MLY32" s="43"/>
      <c r="MLZ32" s="44"/>
      <c r="MMA32" s="43"/>
      <c r="MMB32" s="44"/>
      <c r="MMC32" s="43"/>
      <c r="MMD32" s="44"/>
      <c r="MME32" s="43"/>
      <c r="MMF32" s="44"/>
      <c r="MMG32" s="43"/>
      <c r="MMH32" s="44"/>
      <c r="MMI32" s="43"/>
      <c r="MMJ32" s="44"/>
      <c r="MMK32" s="43"/>
      <c r="MML32" s="44"/>
      <c r="MMM32" s="43"/>
      <c r="MMN32" s="44"/>
      <c r="MMO32" s="43"/>
      <c r="MMP32" s="44"/>
      <c r="MMQ32" s="43"/>
      <c r="MMR32" s="44"/>
      <c r="MMS32" s="43"/>
      <c r="MMT32" s="44"/>
      <c r="MMU32" s="43"/>
      <c r="MMV32" s="44"/>
      <c r="MMW32" s="43"/>
      <c r="MMX32" s="44"/>
      <c r="MMY32" s="43"/>
      <c r="MMZ32" s="44"/>
      <c r="MNA32" s="43"/>
      <c r="MNB32" s="44"/>
      <c r="MNC32" s="43"/>
      <c r="MND32" s="44"/>
      <c r="MNE32" s="43"/>
      <c r="MNF32" s="44"/>
      <c r="MNG32" s="43"/>
      <c r="MNH32" s="44"/>
      <c r="MNI32" s="43"/>
      <c r="MNJ32" s="44"/>
      <c r="MNK32" s="43"/>
      <c r="MNL32" s="44"/>
      <c r="MNM32" s="43"/>
      <c r="MNN32" s="44"/>
      <c r="MNO32" s="43"/>
      <c r="MNP32" s="44"/>
      <c r="MNQ32" s="43"/>
      <c r="MNR32" s="44"/>
      <c r="MNS32" s="43"/>
      <c r="MNT32" s="44"/>
      <c r="MNU32" s="43"/>
      <c r="MNV32" s="44"/>
      <c r="MNW32" s="43"/>
      <c r="MNX32" s="44"/>
      <c r="MNY32" s="43"/>
      <c r="MNZ32" s="44"/>
      <c r="MOA32" s="43"/>
      <c r="MOB32" s="44"/>
      <c r="MOC32" s="43"/>
      <c r="MOD32" s="44"/>
      <c r="MOE32" s="43"/>
      <c r="MOF32" s="44"/>
      <c r="MOG32" s="43"/>
      <c r="MOH32" s="44"/>
      <c r="MOI32" s="43"/>
      <c r="MOJ32" s="44"/>
      <c r="MOK32" s="43"/>
      <c r="MOL32" s="44"/>
      <c r="MOM32" s="43"/>
      <c r="MON32" s="44"/>
      <c r="MOO32" s="43"/>
      <c r="MOP32" s="44"/>
      <c r="MOQ32" s="43"/>
      <c r="MOR32" s="44"/>
      <c r="MOS32" s="43"/>
      <c r="MOT32" s="44"/>
      <c r="MOU32" s="43"/>
      <c r="MOV32" s="44"/>
      <c r="MOW32" s="43"/>
      <c r="MOX32" s="44"/>
      <c r="MOY32" s="43"/>
      <c r="MOZ32" s="44"/>
      <c r="MPA32" s="43"/>
      <c r="MPB32" s="44"/>
      <c r="MPC32" s="43"/>
      <c r="MPD32" s="44"/>
      <c r="MPE32" s="43"/>
      <c r="MPF32" s="44"/>
      <c r="MPG32" s="43"/>
      <c r="MPH32" s="44"/>
      <c r="MPI32" s="43"/>
      <c r="MPJ32" s="44"/>
      <c r="MPK32" s="43"/>
      <c r="MPL32" s="44"/>
      <c r="MPM32" s="43"/>
      <c r="MPN32" s="44"/>
      <c r="MPO32" s="43"/>
      <c r="MPP32" s="44"/>
      <c r="MPQ32" s="43"/>
      <c r="MPR32" s="44"/>
      <c r="MPS32" s="43"/>
      <c r="MPT32" s="44"/>
      <c r="MPU32" s="43"/>
      <c r="MPV32" s="44"/>
      <c r="MPW32" s="43"/>
      <c r="MPX32" s="44"/>
      <c r="MPY32" s="43"/>
      <c r="MPZ32" s="44"/>
      <c r="MQA32" s="43"/>
      <c r="MQB32" s="44"/>
      <c r="MQC32" s="43"/>
      <c r="MQD32" s="44"/>
      <c r="MQE32" s="43"/>
      <c r="MQF32" s="44"/>
      <c r="MQG32" s="43"/>
      <c r="MQH32" s="44"/>
      <c r="MQI32" s="43"/>
      <c r="MQJ32" s="44"/>
      <c r="MQK32" s="43"/>
      <c r="MQL32" s="44"/>
      <c r="MQM32" s="43"/>
      <c r="MQN32" s="44"/>
      <c r="MQO32" s="43"/>
      <c r="MQP32" s="44"/>
      <c r="MQQ32" s="43"/>
      <c r="MQR32" s="44"/>
      <c r="MQS32" s="43"/>
      <c r="MQT32" s="44"/>
      <c r="MQU32" s="43"/>
      <c r="MQV32" s="44"/>
      <c r="MQW32" s="43"/>
      <c r="MQX32" s="44"/>
      <c r="MQY32" s="43"/>
      <c r="MQZ32" s="44"/>
      <c r="MRA32" s="43"/>
      <c r="MRB32" s="44"/>
      <c r="MRC32" s="43"/>
      <c r="MRD32" s="44"/>
      <c r="MRE32" s="43"/>
      <c r="MRF32" s="44"/>
      <c r="MRG32" s="43"/>
      <c r="MRH32" s="44"/>
      <c r="MRI32" s="43"/>
      <c r="MRJ32" s="44"/>
      <c r="MRK32" s="43"/>
      <c r="MRL32" s="44"/>
      <c r="MRM32" s="43"/>
      <c r="MRN32" s="44"/>
      <c r="MRO32" s="43"/>
      <c r="MRP32" s="44"/>
      <c r="MRQ32" s="43"/>
      <c r="MRR32" s="44"/>
      <c r="MRS32" s="43"/>
      <c r="MRT32" s="44"/>
      <c r="MRU32" s="43"/>
      <c r="MRV32" s="44"/>
      <c r="MRW32" s="43"/>
      <c r="MRX32" s="44"/>
      <c r="MRY32" s="43"/>
      <c r="MRZ32" s="44"/>
      <c r="MSA32" s="43"/>
      <c r="MSB32" s="44"/>
      <c r="MSC32" s="43"/>
      <c r="MSD32" s="44"/>
      <c r="MSE32" s="43"/>
      <c r="MSF32" s="44"/>
      <c r="MSG32" s="43"/>
      <c r="MSH32" s="44"/>
      <c r="MSI32" s="43"/>
      <c r="MSJ32" s="44"/>
      <c r="MSK32" s="43"/>
      <c r="MSL32" s="44"/>
      <c r="MSM32" s="43"/>
      <c r="MSN32" s="44"/>
      <c r="MSO32" s="43"/>
      <c r="MSP32" s="44"/>
      <c r="MSQ32" s="43"/>
      <c r="MSR32" s="44"/>
      <c r="MSS32" s="43"/>
      <c r="MST32" s="44"/>
      <c r="MSU32" s="43"/>
      <c r="MSV32" s="44"/>
      <c r="MSW32" s="43"/>
      <c r="MSX32" s="44"/>
      <c r="MSY32" s="43"/>
      <c r="MSZ32" s="44"/>
      <c r="MTA32" s="43"/>
      <c r="MTB32" s="44"/>
      <c r="MTC32" s="43"/>
      <c r="MTD32" s="44"/>
      <c r="MTE32" s="43"/>
      <c r="MTF32" s="44"/>
      <c r="MTG32" s="43"/>
      <c r="MTH32" s="44"/>
      <c r="MTI32" s="43"/>
      <c r="MTJ32" s="44"/>
      <c r="MTK32" s="43"/>
      <c r="MTL32" s="44"/>
      <c r="MTM32" s="43"/>
      <c r="MTN32" s="44"/>
      <c r="MTO32" s="43"/>
      <c r="MTP32" s="44"/>
      <c r="MTQ32" s="43"/>
      <c r="MTR32" s="44"/>
      <c r="MTS32" s="43"/>
      <c r="MTT32" s="44"/>
      <c r="MTU32" s="43"/>
      <c r="MTV32" s="44"/>
      <c r="MTW32" s="43"/>
      <c r="MTX32" s="44"/>
      <c r="MTY32" s="43"/>
      <c r="MTZ32" s="44"/>
      <c r="MUA32" s="43"/>
      <c r="MUB32" s="44"/>
      <c r="MUC32" s="43"/>
      <c r="MUD32" s="44"/>
      <c r="MUE32" s="43"/>
      <c r="MUF32" s="44"/>
      <c r="MUG32" s="43"/>
      <c r="MUH32" s="44"/>
      <c r="MUI32" s="43"/>
      <c r="MUJ32" s="44"/>
      <c r="MUK32" s="43"/>
      <c r="MUL32" s="44"/>
      <c r="MUM32" s="43"/>
      <c r="MUN32" s="44"/>
      <c r="MUO32" s="43"/>
      <c r="MUP32" s="44"/>
      <c r="MUQ32" s="43"/>
      <c r="MUR32" s="44"/>
      <c r="MUS32" s="43"/>
      <c r="MUT32" s="44"/>
      <c r="MUU32" s="43"/>
      <c r="MUV32" s="44"/>
      <c r="MUW32" s="43"/>
      <c r="MUX32" s="44"/>
      <c r="MUY32" s="43"/>
      <c r="MUZ32" s="44"/>
      <c r="MVA32" s="43"/>
      <c r="MVB32" s="44"/>
      <c r="MVC32" s="43"/>
      <c r="MVD32" s="44"/>
      <c r="MVE32" s="43"/>
      <c r="MVF32" s="44"/>
      <c r="MVG32" s="43"/>
      <c r="MVH32" s="44"/>
      <c r="MVI32" s="43"/>
      <c r="MVJ32" s="44"/>
      <c r="MVK32" s="43"/>
      <c r="MVL32" s="44"/>
      <c r="MVM32" s="43"/>
      <c r="MVN32" s="44"/>
      <c r="MVO32" s="43"/>
      <c r="MVP32" s="44"/>
      <c r="MVQ32" s="43"/>
      <c r="MVR32" s="44"/>
      <c r="MVS32" s="43"/>
      <c r="MVT32" s="44"/>
      <c r="MVU32" s="43"/>
      <c r="MVV32" s="44"/>
      <c r="MVW32" s="43"/>
      <c r="MVX32" s="44"/>
      <c r="MVY32" s="43"/>
      <c r="MVZ32" s="44"/>
      <c r="MWA32" s="43"/>
      <c r="MWB32" s="44"/>
      <c r="MWC32" s="43"/>
      <c r="MWD32" s="44"/>
      <c r="MWE32" s="43"/>
      <c r="MWF32" s="44"/>
      <c r="MWG32" s="43"/>
      <c r="MWH32" s="44"/>
      <c r="MWI32" s="43"/>
      <c r="MWJ32" s="44"/>
      <c r="MWK32" s="43"/>
      <c r="MWL32" s="44"/>
      <c r="MWM32" s="43"/>
      <c r="MWN32" s="44"/>
      <c r="MWO32" s="43"/>
      <c r="MWP32" s="44"/>
      <c r="MWQ32" s="43"/>
      <c r="MWR32" s="44"/>
      <c r="MWS32" s="43"/>
      <c r="MWT32" s="44"/>
      <c r="MWU32" s="43"/>
      <c r="MWV32" s="44"/>
      <c r="MWW32" s="43"/>
      <c r="MWX32" s="44"/>
      <c r="MWY32" s="43"/>
      <c r="MWZ32" s="44"/>
      <c r="MXA32" s="43"/>
      <c r="MXB32" s="44"/>
      <c r="MXC32" s="43"/>
      <c r="MXD32" s="44"/>
      <c r="MXE32" s="43"/>
      <c r="MXF32" s="44"/>
      <c r="MXG32" s="43"/>
      <c r="MXH32" s="44"/>
      <c r="MXI32" s="43"/>
      <c r="MXJ32" s="44"/>
      <c r="MXK32" s="43"/>
      <c r="MXL32" s="44"/>
      <c r="MXM32" s="43"/>
      <c r="MXN32" s="44"/>
      <c r="MXO32" s="43"/>
      <c r="MXP32" s="44"/>
      <c r="MXQ32" s="43"/>
      <c r="MXR32" s="44"/>
      <c r="MXS32" s="43"/>
      <c r="MXT32" s="44"/>
      <c r="MXU32" s="43"/>
      <c r="MXV32" s="44"/>
      <c r="MXW32" s="43"/>
      <c r="MXX32" s="44"/>
      <c r="MXY32" s="43"/>
      <c r="MXZ32" s="44"/>
      <c r="MYA32" s="43"/>
      <c r="MYB32" s="44"/>
      <c r="MYC32" s="43"/>
      <c r="MYD32" s="44"/>
      <c r="MYE32" s="43"/>
      <c r="MYF32" s="44"/>
      <c r="MYG32" s="43"/>
      <c r="MYH32" s="44"/>
      <c r="MYI32" s="43"/>
      <c r="MYJ32" s="44"/>
      <c r="MYK32" s="43"/>
      <c r="MYL32" s="44"/>
      <c r="MYM32" s="43"/>
      <c r="MYN32" s="44"/>
      <c r="MYO32" s="43"/>
      <c r="MYP32" s="44"/>
      <c r="MYQ32" s="43"/>
      <c r="MYR32" s="44"/>
      <c r="MYS32" s="43"/>
      <c r="MYT32" s="44"/>
      <c r="MYU32" s="43"/>
      <c r="MYV32" s="44"/>
      <c r="MYW32" s="43"/>
      <c r="MYX32" s="44"/>
      <c r="MYY32" s="43"/>
      <c r="MYZ32" s="44"/>
      <c r="MZA32" s="43"/>
      <c r="MZB32" s="44"/>
      <c r="MZC32" s="43"/>
      <c r="MZD32" s="44"/>
      <c r="MZE32" s="43"/>
      <c r="MZF32" s="44"/>
      <c r="MZG32" s="43"/>
      <c r="MZH32" s="44"/>
      <c r="MZI32" s="43"/>
      <c r="MZJ32" s="44"/>
      <c r="MZK32" s="43"/>
      <c r="MZL32" s="44"/>
      <c r="MZM32" s="43"/>
      <c r="MZN32" s="44"/>
      <c r="MZO32" s="43"/>
      <c r="MZP32" s="44"/>
      <c r="MZQ32" s="43"/>
      <c r="MZR32" s="44"/>
      <c r="MZS32" s="43"/>
      <c r="MZT32" s="44"/>
      <c r="MZU32" s="43"/>
      <c r="MZV32" s="44"/>
      <c r="MZW32" s="43"/>
      <c r="MZX32" s="44"/>
      <c r="MZY32" s="43"/>
      <c r="MZZ32" s="44"/>
      <c r="NAA32" s="43"/>
      <c r="NAB32" s="44"/>
      <c r="NAC32" s="43"/>
      <c r="NAD32" s="44"/>
      <c r="NAE32" s="43"/>
      <c r="NAF32" s="44"/>
      <c r="NAG32" s="43"/>
      <c r="NAH32" s="44"/>
      <c r="NAI32" s="43"/>
      <c r="NAJ32" s="44"/>
      <c r="NAK32" s="43"/>
      <c r="NAL32" s="44"/>
      <c r="NAM32" s="43"/>
      <c r="NAN32" s="44"/>
      <c r="NAO32" s="43"/>
      <c r="NAP32" s="44"/>
      <c r="NAQ32" s="43"/>
      <c r="NAR32" s="44"/>
      <c r="NAS32" s="43"/>
      <c r="NAT32" s="44"/>
      <c r="NAU32" s="43"/>
      <c r="NAV32" s="44"/>
      <c r="NAW32" s="43"/>
      <c r="NAX32" s="44"/>
      <c r="NAY32" s="43"/>
      <c r="NAZ32" s="44"/>
      <c r="NBA32" s="43"/>
      <c r="NBB32" s="44"/>
      <c r="NBC32" s="43"/>
      <c r="NBD32" s="44"/>
      <c r="NBE32" s="43"/>
      <c r="NBF32" s="44"/>
      <c r="NBG32" s="43"/>
      <c r="NBH32" s="44"/>
      <c r="NBI32" s="43"/>
      <c r="NBJ32" s="44"/>
      <c r="NBK32" s="43"/>
      <c r="NBL32" s="44"/>
      <c r="NBM32" s="43"/>
      <c r="NBN32" s="44"/>
      <c r="NBO32" s="43"/>
      <c r="NBP32" s="44"/>
      <c r="NBQ32" s="43"/>
      <c r="NBR32" s="44"/>
      <c r="NBS32" s="43"/>
      <c r="NBT32" s="44"/>
      <c r="NBU32" s="43"/>
      <c r="NBV32" s="44"/>
      <c r="NBW32" s="43"/>
      <c r="NBX32" s="44"/>
      <c r="NBY32" s="43"/>
      <c r="NBZ32" s="44"/>
      <c r="NCA32" s="43"/>
      <c r="NCB32" s="44"/>
      <c r="NCC32" s="43"/>
      <c r="NCD32" s="44"/>
      <c r="NCE32" s="43"/>
      <c r="NCF32" s="44"/>
      <c r="NCG32" s="43"/>
      <c r="NCH32" s="44"/>
      <c r="NCI32" s="43"/>
      <c r="NCJ32" s="44"/>
      <c r="NCK32" s="43"/>
      <c r="NCL32" s="44"/>
      <c r="NCM32" s="43"/>
      <c r="NCN32" s="44"/>
      <c r="NCO32" s="43"/>
      <c r="NCP32" s="44"/>
      <c r="NCQ32" s="43"/>
      <c r="NCR32" s="44"/>
      <c r="NCS32" s="43"/>
      <c r="NCT32" s="44"/>
      <c r="NCU32" s="43"/>
      <c r="NCV32" s="44"/>
      <c r="NCW32" s="43"/>
      <c r="NCX32" s="44"/>
      <c r="NCY32" s="43"/>
      <c r="NCZ32" s="44"/>
      <c r="NDA32" s="43"/>
      <c r="NDB32" s="44"/>
      <c r="NDC32" s="43"/>
      <c r="NDD32" s="44"/>
      <c r="NDE32" s="43"/>
      <c r="NDF32" s="44"/>
      <c r="NDG32" s="43"/>
      <c r="NDH32" s="44"/>
      <c r="NDI32" s="43"/>
      <c r="NDJ32" s="44"/>
      <c r="NDK32" s="43"/>
      <c r="NDL32" s="44"/>
      <c r="NDM32" s="43"/>
      <c r="NDN32" s="44"/>
      <c r="NDO32" s="43"/>
      <c r="NDP32" s="44"/>
      <c r="NDQ32" s="43"/>
      <c r="NDR32" s="44"/>
      <c r="NDS32" s="43"/>
      <c r="NDT32" s="44"/>
      <c r="NDU32" s="43"/>
      <c r="NDV32" s="44"/>
      <c r="NDW32" s="43"/>
      <c r="NDX32" s="44"/>
      <c r="NDY32" s="43"/>
      <c r="NDZ32" s="44"/>
      <c r="NEA32" s="43"/>
      <c r="NEB32" s="44"/>
      <c r="NEC32" s="43"/>
      <c r="NED32" s="44"/>
      <c r="NEE32" s="43"/>
      <c r="NEF32" s="44"/>
      <c r="NEG32" s="43"/>
      <c r="NEH32" s="44"/>
      <c r="NEI32" s="43"/>
      <c r="NEJ32" s="44"/>
      <c r="NEK32" s="43"/>
      <c r="NEL32" s="44"/>
      <c r="NEM32" s="43"/>
      <c r="NEN32" s="44"/>
      <c r="NEO32" s="43"/>
      <c r="NEP32" s="44"/>
      <c r="NEQ32" s="43"/>
      <c r="NER32" s="44"/>
      <c r="NES32" s="43"/>
      <c r="NET32" s="44"/>
      <c r="NEU32" s="43"/>
      <c r="NEV32" s="44"/>
      <c r="NEW32" s="43"/>
      <c r="NEX32" s="44"/>
      <c r="NEY32" s="43"/>
      <c r="NEZ32" s="44"/>
      <c r="NFA32" s="43"/>
      <c r="NFB32" s="44"/>
      <c r="NFC32" s="43"/>
      <c r="NFD32" s="44"/>
      <c r="NFE32" s="43"/>
      <c r="NFF32" s="44"/>
      <c r="NFG32" s="43"/>
      <c r="NFH32" s="44"/>
      <c r="NFI32" s="43"/>
      <c r="NFJ32" s="44"/>
      <c r="NFK32" s="43"/>
      <c r="NFL32" s="44"/>
      <c r="NFM32" s="43"/>
      <c r="NFN32" s="44"/>
      <c r="NFO32" s="43"/>
      <c r="NFP32" s="44"/>
      <c r="NFQ32" s="43"/>
      <c r="NFR32" s="44"/>
      <c r="NFS32" s="43"/>
      <c r="NFT32" s="44"/>
      <c r="NFU32" s="43"/>
      <c r="NFV32" s="44"/>
      <c r="NFW32" s="43"/>
      <c r="NFX32" s="44"/>
      <c r="NFY32" s="43"/>
      <c r="NFZ32" s="44"/>
      <c r="NGA32" s="43"/>
      <c r="NGB32" s="44"/>
      <c r="NGC32" s="43"/>
      <c r="NGD32" s="44"/>
      <c r="NGE32" s="43"/>
      <c r="NGF32" s="44"/>
      <c r="NGG32" s="43"/>
      <c r="NGH32" s="44"/>
      <c r="NGI32" s="43"/>
      <c r="NGJ32" s="44"/>
      <c r="NGK32" s="43"/>
      <c r="NGL32" s="44"/>
      <c r="NGM32" s="43"/>
      <c r="NGN32" s="44"/>
      <c r="NGO32" s="43"/>
      <c r="NGP32" s="44"/>
      <c r="NGQ32" s="43"/>
      <c r="NGR32" s="44"/>
      <c r="NGS32" s="43"/>
      <c r="NGT32" s="44"/>
      <c r="NGU32" s="43"/>
      <c r="NGV32" s="44"/>
      <c r="NGW32" s="43"/>
      <c r="NGX32" s="44"/>
      <c r="NGY32" s="43"/>
      <c r="NGZ32" s="44"/>
      <c r="NHA32" s="43"/>
      <c r="NHB32" s="44"/>
      <c r="NHC32" s="43"/>
      <c r="NHD32" s="44"/>
      <c r="NHE32" s="43"/>
      <c r="NHF32" s="44"/>
      <c r="NHG32" s="43"/>
      <c r="NHH32" s="44"/>
      <c r="NHI32" s="43"/>
      <c r="NHJ32" s="44"/>
      <c r="NHK32" s="43"/>
      <c r="NHL32" s="44"/>
      <c r="NHM32" s="43"/>
      <c r="NHN32" s="44"/>
      <c r="NHO32" s="43"/>
      <c r="NHP32" s="44"/>
      <c r="NHQ32" s="43"/>
      <c r="NHR32" s="44"/>
      <c r="NHS32" s="43"/>
      <c r="NHT32" s="44"/>
      <c r="NHU32" s="43"/>
      <c r="NHV32" s="44"/>
      <c r="NHW32" s="43"/>
      <c r="NHX32" s="44"/>
      <c r="NHY32" s="43"/>
      <c r="NHZ32" s="44"/>
      <c r="NIA32" s="43"/>
      <c r="NIB32" s="44"/>
      <c r="NIC32" s="43"/>
      <c r="NID32" s="44"/>
      <c r="NIE32" s="43"/>
      <c r="NIF32" s="44"/>
      <c r="NIG32" s="43"/>
      <c r="NIH32" s="44"/>
      <c r="NII32" s="43"/>
      <c r="NIJ32" s="44"/>
      <c r="NIK32" s="43"/>
      <c r="NIL32" s="44"/>
      <c r="NIM32" s="43"/>
      <c r="NIN32" s="44"/>
      <c r="NIO32" s="43"/>
      <c r="NIP32" s="44"/>
      <c r="NIQ32" s="43"/>
      <c r="NIR32" s="44"/>
      <c r="NIS32" s="43"/>
      <c r="NIT32" s="44"/>
      <c r="NIU32" s="43"/>
      <c r="NIV32" s="44"/>
      <c r="NIW32" s="43"/>
      <c r="NIX32" s="44"/>
      <c r="NIY32" s="43"/>
      <c r="NIZ32" s="44"/>
      <c r="NJA32" s="43"/>
      <c r="NJB32" s="44"/>
      <c r="NJC32" s="43"/>
      <c r="NJD32" s="44"/>
      <c r="NJE32" s="43"/>
      <c r="NJF32" s="44"/>
      <c r="NJG32" s="43"/>
      <c r="NJH32" s="44"/>
      <c r="NJI32" s="43"/>
      <c r="NJJ32" s="44"/>
      <c r="NJK32" s="43"/>
      <c r="NJL32" s="44"/>
      <c r="NJM32" s="43"/>
      <c r="NJN32" s="44"/>
      <c r="NJO32" s="43"/>
      <c r="NJP32" s="44"/>
      <c r="NJQ32" s="43"/>
      <c r="NJR32" s="44"/>
      <c r="NJS32" s="43"/>
      <c r="NJT32" s="44"/>
      <c r="NJU32" s="43"/>
      <c r="NJV32" s="44"/>
      <c r="NJW32" s="43"/>
      <c r="NJX32" s="44"/>
      <c r="NJY32" s="43"/>
      <c r="NJZ32" s="44"/>
      <c r="NKA32" s="43"/>
      <c r="NKB32" s="44"/>
      <c r="NKC32" s="43"/>
      <c r="NKD32" s="44"/>
      <c r="NKE32" s="43"/>
      <c r="NKF32" s="44"/>
      <c r="NKG32" s="43"/>
      <c r="NKH32" s="44"/>
      <c r="NKI32" s="43"/>
      <c r="NKJ32" s="44"/>
      <c r="NKK32" s="43"/>
      <c r="NKL32" s="44"/>
      <c r="NKM32" s="43"/>
      <c r="NKN32" s="44"/>
      <c r="NKO32" s="43"/>
      <c r="NKP32" s="44"/>
      <c r="NKQ32" s="43"/>
      <c r="NKR32" s="44"/>
      <c r="NKS32" s="43"/>
      <c r="NKT32" s="44"/>
      <c r="NKU32" s="43"/>
      <c r="NKV32" s="44"/>
      <c r="NKW32" s="43"/>
      <c r="NKX32" s="44"/>
      <c r="NKY32" s="43"/>
      <c r="NKZ32" s="44"/>
      <c r="NLA32" s="43"/>
      <c r="NLB32" s="44"/>
      <c r="NLC32" s="43"/>
      <c r="NLD32" s="44"/>
      <c r="NLE32" s="43"/>
      <c r="NLF32" s="44"/>
      <c r="NLG32" s="43"/>
      <c r="NLH32" s="44"/>
      <c r="NLI32" s="43"/>
      <c r="NLJ32" s="44"/>
      <c r="NLK32" s="43"/>
      <c r="NLL32" s="44"/>
      <c r="NLM32" s="43"/>
      <c r="NLN32" s="44"/>
      <c r="NLO32" s="43"/>
      <c r="NLP32" s="44"/>
      <c r="NLQ32" s="43"/>
      <c r="NLR32" s="44"/>
      <c r="NLS32" s="43"/>
      <c r="NLT32" s="44"/>
      <c r="NLU32" s="43"/>
      <c r="NLV32" s="44"/>
      <c r="NLW32" s="43"/>
      <c r="NLX32" s="44"/>
      <c r="NLY32" s="43"/>
      <c r="NLZ32" s="44"/>
      <c r="NMA32" s="43"/>
      <c r="NMB32" s="44"/>
      <c r="NMC32" s="43"/>
      <c r="NMD32" s="44"/>
      <c r="NME32" s="43"/>
      <c r="NMF32" s="44"/>
      <c r="NMG32" s="43"/>
      <c r="NMH32" s="44"/>
      <c r="NMI32" s="43"/>
      <c r="NMJ32" s="44"/>
      <c r="NMK32" s="43"/>
      <c r="NML32" s="44"/>
      <c r="NMM32" s="43"/>
      <c r="NMN32" s="44"/>
      <c r="NMO32" s="43"/>
      <c r="NMP32" s="44"/>
      <c r="NMQ32" s="43"/>
      <c r="NMR32" s="44"/>
      <c r="NMS32" s="43"/>
      <c r="NMT32" s="44"/>
      <c r="NMU32" s="43"/>
      <c r="NMV32" s="44"/>
      <c r="NMW32" s="43"/>
      <c r="NMX32" s="44"/>
      <c r="NMY32" s="43"/>
      <c r="NMZ32" s="44"/>
      <c r="NNA32" s="43"/>
      <c r="NNB32" s="44"/>
      <c r="NNC32" s="43"/>
      <c r="NND32" s="44"/>
      <c r="NNE32" s="43"/>
      <c r="NNF32" s="44"/>
      <c r="NNG32" s="43"/>
      <c r="NNH32" s="44"/>
      <c r="NNI32" s="43"/>
      <c r="NNJ32" s="44"/>
      <c r="NNK32" s="43"/>
      <c r="NNL32" s="44"/>
      <c r="NNM32" s="43"/>
      <c r="NNN32" s="44"/>
      <c r="NNO32" s="43"/>
      <c r="NNP32" s="44"/>
      <c r="NNQ32" s="43"/>
      <c r="NNR32" s="44"/>
      <c r="NNS32" s="43"/>
      <c r="NNT32" s="44"/>
      <c r="NNU32" s="43"/>
      <c r="NNV32" s="44"/>
      <c r="NNW32" s="43"/>
      <c r="NNX32" s="44"/>
      <c r="NNY32" s="43"/>
      <c r="NNZ32" s="44"/>
      <c r="NOA32" s="43"/>
      <c r="NOB32" s="44"/>
      <c r="NOC32" s="43"/>
      <c r="NOD32" s="44"/>
      <c r="NOE32" s="43"/>
      <c r="NOF32" s="44"/>
      <c r="NOG32" s="43"/>
      <c r="NOH32" s="44"/>
      <c r="NOI32" s="43"/>
      <c r="NOJ32" s="44"/>
      <c r="NOK32" s="43"/>
      <c r="NOL32" s="44"/>
      <c r="NOM32" s="43"/>
      <c r="NON32" s="44"/>
      <c r="NOO32" s="43"/>
      <c r="NOP32" s="44"/>
      <c r="NOQ32" s="43"/>
      <c r="NOR32" s="44"/>
      <c r="NOS32" s="43"/>
      <c r="NOT32" s="44"/>
      <c r="NOU32" s="43"/>
      <c r="NOV32" s="44"/>
      <c r="NOW32" s="43"/>
      <c r="NOX32" s="44"/>
      <c r="NOY32" s="43"/>
      <c r="NOZ32" s="44"/>
      <c r="NPA32" s="43"/>
      <c r="NPB32" s="44"/>
      <c r="NPC32" s="43"/>
      <c r="NPD32" s="44"/>
      <c r="NPE32" s="43"/>
      <c r="NPF32" s="44"/>
      <c r="NPG32" s="43"/>
      <c r="NPH32" s="44"/>
      <c r="NPI32" s="43"/>
      <c r="NPJ32" s="44"/>
      <c r="NPK32" s="43"/>
      <c r="NPL32" s="44"/>
      <c r="NPM32" s="43"/>
      <c r="NPN32" s="44"/>
      <c r="NPO32" s="43"/>
      <c r="NPP32" s="44"/>
      <c r="NPQ32" s="43"/>
      <c r="NPR32" s="44"/>
      <c r="NPS32" s="43"/>
      <c r="NPT32" s="44"/>
      <c r="NPU32" s="43"/>
      <c r="NPV32" s="44"/>
      <c r="NPW32" s="43"/>
      <c r="NPX32" s="44"/>
      <c r="NPY32" s="43"/>
      <c r="NPZ32" s="44"/>
      <c r="NQA32" s="43"/>
      <c r="NQB32" s="44"/>
      <c r="NQC32" s="43"/>
      <c r="NQD32" s="44"/>
      <c r="NQE32" s="43"/>
      <c r="NQF32" s="44"/>
      <c r="NQG32" s="43"/>
      <c r="NQH32" s="44"/>
      <c r="NQI32" s="43"/>
      <c r="NQJ32" s="44"/>
      <c r="NQK32" s="43"/>
      <c r="NQL32" s="44"/>
      <c r="NQM32" s="43"/>
      <c r="NQN32" s="44"/>
      <c r="NQO32" s="43"/>
      <c r="NQP32" s="44"/>
      <c r="NQQ32" s="43"/>
      <c r="NQR32" s="44"/>
      <c r="NQS32" s="43"/>
      <c r="NQT32" s="44"/>
      <c r="NQU32" s="43"/>
      <c r="NQV32" s="44"/>
      <c r="NQW32" s="43"/>
      <c r="NQX32" s="44"/>
      <c r="NQY32" s="43"/>
      <c r="NQZ32" s="44"/>
      <c r="NRA32" s="43"/>
      <c r="NRB32" s="44"/>
      <c r="NRC32" s="43"/>
      <c r="NRD32" s="44"/>
      <c r="NRE32" s="43"/>
      <c r="NRF32" s="44"/>
      <c r="NRG32" s="43"/>
      <c r="NRH32" s="44"/>
      <c r="NRI32" s="43"/>
      <c r="NRJ32" s="44"/>
      <c r="NRK32" s="43"/>
      <c r="NRL32" s="44"/>
      <c r="NRM32" s="43"/>
      <c r="NRN32" s="44"/>
      <c r="NRO32" s="43"/>
      <c r="NRP32" s="44"/>
      <c r="NRQ32" s="43"/>
      <c r="NRR32" s="44"/>
      <c r="NRS32" s="43"/>
      <c r="NRT32" s="44"/>
      <c r="NRU32" s="43"/>
      <c r="NRV32" s="44"/>
      <c r="NRW32" s="43"/>
      <c r="NRX32" s="44"/>
      <c r="NRY32" s="43"/>
      <c r="NRZ32" s="44"/>
      <c r="NSA32" s="43"/>
      <c r="NSB32" s="44"/>
      <c r="NSC32" s="43"/>
      <c r="NSD32" s="44"/>
      <c r="NSE32" s="43"/>
      <c r="NSF32" s="44"/>
      <c r="NSG32" s="43"/>
      <c r="NSH32" s="44"/>
      <c r="NSI32" s="43"/>
      <c r="NSJ32" s="44"/>
      <c r="NSK32" s="43"/>
      <c r="NSL32" s="44"/>
      <c r="NSM32" s="43"/>
      <c r="NSN32" s="44"/>
      <c r="NSO32" s="43"/>
      <c r="NSP32" s="44"/>
      <c r="NSQ32" s="43"/>
      <c r="NSR32" s="44"/>
      <c r="NSS32" s="43"/>
      <c r="NST32" s="44"/>
      <c r="NSU32" s="43"/>
      <c r="NSV32" s="44"/>
      <c r="NSW32" s="43"/>
      <c r="NSX32" s="44"/>
      <c r="NSY32" s="43"/>
      <c r="NSZ32" s="44"/>
      <c r="NTA32" s="43"/>
      <c r="NTB32" s="44"/>
      <c r="NTC32" s="43"/>
      <c r="NTD32" s="44"/>
      <c r="NTE32" s="43"/>
      <c r="NTF32" s="44"/>
      <c r="NTG32" s="43"/>
      <c r="NTH32" s="44"/>
      <c r="NTI32" s="43"/>
      <c r="NTJ32" s="44"/>
      <c r="NTK32" s="43"/>
      <c r="NTL32" s="44"/>
      <c r="NTM32" s="43"/>
      <c r="NTN32" s="44"/>
      <c r="NTO32" s="43"/>
      <c r="NTP32" s="44"/>
      <c r="NTQ32" s="43"/>
      <c r="NTR32" s="44"/>
      <c r="NTS32" s="43"/>
      <c r="NTT32" s="44"/>
      <c r="NTU32" s="43"/>
      <c r="NTV32" s="44"/>
      <c r="NTW32" s="43"/>
      <c r="NTX32" s="44"/>
      <c r="NTY32" s="43"/>
      <c r="NTZ32" s="44"/>
      <c r="NUA32" s="43"/>
      <c r="NUB32" s="44"/>
      <c r="NUC32" s="43"/>
      <c r="NUD32" s="44"/>
      <c r="NUE32" s="43"/>
      <c r="NUF32" s="44"/>
      <c r="NUG32" s="43"/>
      <c r="NUH32" s="44"/>
      <c r="NUI32" s="43"/>
      <c r="NUJ32" s="44"/>
      <c r="NUK32" s="43"/>
      <c r="NUL32" s="44"/>
      <c r="NUM32" s="43"/>
      <c r="NUN32" s="44"/>
      <c r="NUO32" s="43"/>
      <c r="NUP32" s="44"/>
      <c r="NUQ32" s="43"/>
      <c r="NUR32" s="44"/>
      <c r="NUS32" s="43"/>
      <c r="NUT32" s="44"/>
      <c r="NUU32" s="43"/>
      <c r="NUV32" s="44"/>
      <c r="NUW32" s="43"/>
      <c r="NUX32" s="44"/>
      <c r="NUY32" s="43"/>
      <c r="NUZ32" s="44"/>
      <c r="NVA32" s="43"/>
      <c r="NVB32" s="44"/>
      <c r="NVC32" s="43"/>
      <c r="NVD32" s="44"/>
      <c r="NVE32" s="43"/>
      <c r="NVF32" s="44"/>
      <c r="NVG32" s="43"/>
      <c r="NVH32" s="44"/>
      <c r="NVI32" s="43"/>
      <c r="NVJ32" s="44"/>
      <c r="NVK32" s="43"/>
      <c r="NVL32" s="44"/>
      <c r="NVM32" s="43"/>
      <c r="NVN32" s="44"/>
      <c r="NVO32" s="43"/>
      <c r="NVP32" s="44"/>
      <c r="NVQ32" s="43"/>
      <c r="NVR32" s="44"/>
      <c r="NVS32" s="43"/>
      <c r="NVT32" s="44"/>
      <c r="NVU32" s="43"/>
      <c r="NVV32" s="44"/>
      <c r="NVW32" s="43"/>
      <c r="NVX32" s="44"/>
      <c r="NVY32" s="43"/>
      <c r="NVZ32" s="44"/>
      <c r="NWA32" s="43"/>
      <c r="NWB32" s="44"/>
      <c r="NWC32" s="43"/>
      <c r="NWD32" s="44"/>
      <c r="NWE32" s="43"/>
      <c r="NWF32" s="44"/>
      <c r="NWG32" s="43"/>
      <c r="NWH32" s="44"/>
      <c r="NWI32" s="43"/>
      <c r="NWJ32" s="44"/>
      <c r="NWK32" s="43"/>
      <c r="NWL32" s="44"/>
      <c r="NWM32" s="43"/>
      <c r="NWN32" s="44"/>
      <c r="NWO32" s="43"/>
      <c r="NWP32" s="44"/>
      <c r="NWQ32" s="43"/>
      <c r="NWR32" s="44"/>
      <c r="NWS32" s="43"/>
      <c r="NWT32" s="44"/>
      <c r="NWU32" s="43"/>
      <c r="NWV32" s="44"/>
      <c r="NWW32" s="43"/>
      <c r="NWX32" s="44"/>
      <c r="NWY32" s="43"/>
      <c r="NWZ32" s="44"/>
      <c r="NXA32" s="43"/>
      <c r="NXB32" s="44"/>
      <c r="NXC32" s="43"/>
      <c r="NXD32" s="44"/>
      <c r="NXE32" s="43"/>
      <c r="NXF32" s="44"/>
      <c r="NXG32" s="43"/>
      <c r="NXH32" s="44"/>
      <c r="NXI32" s="43"/>
      <c r="NXJ32" s="44"/>
      <c r="NXK32" s="43"/>
      <c r="NXL32" s="44"/>
      <c r="NXM32" s="43"/>
      <c r="NXN32" s="44"/>
      <c r="NXO32" s="43"/>
      <c r="NXP32" s="44"/>
      <c r="NXQ32" s="43"/>
      <c r="NXR32" s="44"/>
      <c r="NXS32" s="43"/>
      <c r="NXT32" s="44"/>
      <c r="NXU32" s="43"/>
      <c r="NXV32" s="44"/>
      <c r="NXW32" s="43"/>
      <c r="NXX32" s="44"/>
      <c r="NXY32" s="43"/>
      <c r="NXZ32" s="44"/>
      <c r="NYA32" s="43"/>
      <c r="NYB32" s="44"/>
      <c r="NYC32" s="43"/>
      <c r="NYD32" s="44"/>
      <c r="NYE32" s="43"/>
      <c r="NYF32" s="44"/>
      <c r="NYG32" s="43"/>
      <c r="NYH32" s="44"/>
      <c r="NYI32" s="43"/>
      <c r="NYJ32" s="44"/>
      <c r="NYK32" s="43"/>
      <c r="NYL32" s="44"/>
      <c r="NYM32" s="43"/>
      <c r="NYN32" s="44"/>
      <c r="NYO32" s="43"/>
      <c r="NYP32" s="44"/>
      <c r="NYQ32" s="43"/>
      <c r="NYR32" s="44"/>
      <c r="NYS32" s="43"/>
      <c r="NYT32" s="44"/>
      <c r="NYU32" s="43"/>
      <c r="NYV32" s="44"/>
      <c r="NYW32" s="43"/>
      <c r="NYX32" s="44"/>
      <c r="NYY32" s="43"/>
      <c r="NYZ32" s="44"/>
      <c r="NZA32" s="43"/>
      <c r="NZB32" s="44"/>
      <c r="NZC32" s="43"/>
      <c r="NZD32" s="44"/>
      <c r="NZE32" s="43"/>
      <c r="NZF32" s="44"/>
      <c r="NZG32" s="43"/>
      <c r="NZH32" s="44"/>
      <c r="NZI32" s="43"/>
      <c r="NZJ32" s="44"/>
      <c r="NZK32" s="43"/>
      <c r="NZL32" s="44"/>
      <c r="NZM32" s="43"/>
      <c r="NZN32" s="44"/>
      <c r="NZO32" s="43"/>
      <c r="NZP32" s="44"/>
      <c r="NZQ32" s="43"/>
      <c r="NZR32" s="44"/>
      <c r="NZS32" s="43"/>
      <c r="NZT32" s="44"/>
      <c r="NZU32" s="43"/>
      <c r="NZV32" s="44"/>
      <c r="NZW32" s="43"/>
      <c r="NZX32" s="44"/>
      <c r="NZY32" s="43"/>
      <c r="NZZ32" s="44"/>
      <c r="OAA32" s="43"/>
      <c r="OAB32" s="44"/>
      <c r="OAC32" s="43"/>
      <c r="OAD32" s="44"/>
      <c r="OAE32" s="43"/>
      <c r="OAF32" s="44"/>
      <c r="OAG32" s="43"/>
      <c r="OAH32" s="44"/>
      <c r="OAI32" s="43"/>
      <c r="OAJ32" s="44"/>
      <c r="OAK32" s="43"/>
      <c r="OAL32" s="44"/>
      <c r="OAM32" s="43"/>
      <c r="OAN32" s="44"/>
      <c r="OAO32" s="43"/>
      <c r="OAP32" s="44"/>
      <c r="OAQ32" s="43"/>
      <c r="OAR32" s="44"/>
      <c r="OAS32" s="43"/>
      <c r="OAT32" s="44"/>
      <c r="OAU32" s="43"/>
      <c r="OAV32" s="44"/>
      <c r="OAW32" s="43"/>
      <c r="OAX32" s="44"/>
      <c r="OAY32" s="43"/>
      <c r="OAZ32" s="44"/>
      <c r="OBA32" s="43"/>
      <c r="OBB32" s="44"/>
      <c r="OBC32" s="43"/>
      <c r="OBD32" s="44"/>
      <c r="OBE32" s="43"/>
      <c r="OBF32" s="44"/>
      <c r="OBG32" s="43"/>
      <c r="OBH32" s="44"/>
      <c r="OBI32" s="43"/>
      <c r="OBJ32" s="44"/>
      <c r="OBK32" s="43"/>
      <c r="OBL32" s="44"/>
      <c r="OBM32" s="43"/>
      <c r="OBN32" s="44"/>
      <c r="OBO32" s="43"/>
      <c r="OBP32" s="44"/>
      <c r="OBQ32" s="43"/>
      <c r="OBR32" s="44"/>
      <c r="OBS32" s="43"/>
      <c r="OBT32" s="44"/>
      <c r="OBU32" s="43"/>
      <c r="OBV32" s="44"/>
      <c r="OBW32" s="43"/>
      <c r="OBX32" s="44"/>
      <c r="OBY32" s="43"/>
      <c r="OBZ32" s="44"/>
      <c r="OCA32" s="43"/>
      <c r="OCB32" s="44"/>
      <c r="OCC32" s="43"/>
      <c r="OCD32" s="44"/>
      <c r="OCE32" s="43"/>
      <c r="OCF32" s="44"/>
      <c r="OCG32" s="43"/>
      <c r="OCH32" s="44"/>
      <c r="OCI32" s="43"/>
      <c r="OCJ32" s="44"/>
      <c r="OCK32" s="43"/>
      <c r="OCL32" s="44"/>
      <c r="OCM32" s="43"/>
      <c r="OCN32" s="44"/>
      <c r="OCO32" s="43"/>
      <c r="OCP32" s="44"/>
      <c r="OCQ32" s="43"/>
      <c r="OCR32" s="44"/>
      <c r="OCS32" s="43"/>
      <c r="OCT32" s="44"/>
      <c r="OCU32" s="43"/>
      <c r="OCV32" s="44"/>
      <c r="OCW32" s="43"/>
      <c r="OCX32" s="44"/>
      <c r="OCY32" s="43"/>
      <c r="OCZ32" s="44"/>
      <c r="ODA32" s="43"/>
      <c r="ODB32" s="44"/>
      <c r="ODC32" s="43"/>
      <c r="ODD32" s="44"/>
      <c r="ODE32" s="43"/>
      <c r="ODF32" s="44"/>
      <c r="ODG32" s="43"/>
      <c r="ODH32" s="44"/>
      <c r="ODI32" s="43"/>
      <c r="ODJ32" s="44"/>
      <c r="ODK32" s="43"/>
      <c r="ODL32" s="44"/>
      <c r="ODM32" s="43"/>
      <c r="ODN32" s="44"/>
      <c r="ODO32" s="43"/>
      <c r="ODP32" s="44"/>
      <c r="ODQ32" s="43"/>
      <c r="ODR32" s="44"/>
      <c r="ODS32" s="43"/>
      <c r="ODT32" s="44"/>
      <c r="ODU32" s="43"/>
      <c r="ODV32" s="44"/>
      <c r="ODW32" s="43"/>
      <c r="ODX32" s="44"/>
      <c r="ODY32" s="43"/>
      <c r="ODZ32" s="44"/>
      <c r="OEA32" s="43"/>
      <c r="OEB32" s="44"/>
      <c r="OEC32" s="43"/>
      <c r="OED32" s="44"/>
      <c r="OEE32" s="43"/>
      <c r="OEF32" s="44"/>
      <c r="OEG32" s="43"/>
      <c r="OEH32" s="44"/>
      <c r="OEI32" s="43"/>
      <c r="OEJ32" s="44"/>
      <c r="OEK32" s="43"/>
      <c r="OEL32" s="44"/>
      <c r="OEM32" s="43"/>
      <c r="OEN32" s="44"/>
      <c r="OEO32" s="43"/>
      <c r="OEP32" s="44"/>
      <c r="OEQ32" s="43"/>
      <c r="OER32" s="44"/>
      <c r="OES32" s="43"/>
      <c r="OET32" s="44"/>
      <c r="OEU32" s="43"/>
      <c r="OEV32" s="44"/>
      <c r="OEW32" s="43"/>
      <c r="OEX32" s="44"/>
      <c r="OEY32" s="43"/>
      <c r="OEZ32" s="44"/>
      <c r="OFA32" s="43"/>
      <c r="OFB32" s="44"/>
      <c r="OFC32" s="43"/>
      <c r="OFD32" s="44"/>
      <c r="OFE32" s="43"/>
      <c r="OFF32" s="44"/>
      <c r="OFG32" s="43"/>
      <c r="OFH32" s="44"/>
      <c r="OFI32" s="43"/>
      <c r="OFJ32" s="44"/>
      <c r="OFK32" s="43"/>
      <c r="OFL32" s="44"/>
      <c r="OFM32" s="43"/>
      <c r="OFN32" s="44"/>
      <c r="OFO32" s="43"/>
      <c r="OFP32" s="44"/>
      <c r="OFQ32" s="43"/>
      <c r="OFR32" s="44"/>
      <c r="OFS32" s="43"/>
      <c r="OFT32" s="44"/>
      <c r="OFU32" s="43"/>
      <c r="OFV32" s="44"/>
      <c r="OFW32" s="43"/>
      <c r="OFX32" s="44"/>
      <c r="OFY32" s="43"/>
      <c r="OFZ32" s="44"/>
      <c r="OGA32" s="43"/>
      <c r="OGB32" s="44"/>
      <c r="OGC32" s="43"/>
      <c r="OGD32" s="44"/>
      <c r="OGE32" s="43"/>
      <c r="OGF32" s="44"/>
      <c r="OGG32" s="43"/>
      <c r="OGH32" s="44"/>
      <c r="OGI32" s="43"/>
      <c r="OGJ32" s="44"/>
      <c r="OGK32" s="43"/>
      <c r="OGL32" s="44"/>
      <c r="OGM32" s="43"/>
      <c r="OGN32" s="44"/>
      <c r="OGO32" s="43"/>
      <c r="OGP32" s="44"/>
      <c r="OGQ32" s="43"/>
      <c r="OGR32" s="44"/>
      <c r="OGS32" s="43"/>
      <c r="OGT32" s="44"/>
      <c r="OGU32" s="43"/>
      <c r="OGV32" s="44"/>
      <c r="OGW32" s="43"/>
      <c r="OGX32" s="44"/>
      <c r="OGY32" s="43"/>
      <c r="OGZ32" s="44"/>
      <c r="OHA32" s="43"/>
      <c r="OHB32" s="44"/>
      <c r="OHC32" s="43"/>
      <c r="OHD32" s="44"/>
      <c r="OHE32" s="43"/>
      <c r="OHF32" s="44"/>
      <c r="OHG32" s="43"/>
      <c r="OHH32" s="44"/>
      <c r="OHI32" s="43"/>
      <c r="OHJ32" s="44"/>
      <c r="OHK32" s="43"/>
      <c r="OHL32" s="44"/>
      <c r="OHM32" s="43"/>
      <c r="OHN32" s="44"/>
      <c r="OHO32" s="43"/>
      <c r="OHP32" s="44"/>
      <c r="OHQ32" s="43"/>
      <c r="OHR32" s="44"/>
      <c r="OHS32" s="43"/>
      <c r="OHT32" s="44"/>
      <c r="OHU32" s="43"/>
      <c r="OHV32" s="44"/>
      <c r="OHW32" s="43"/>
      <c r="OHX32" s="44"/>
      <c r="OHY32" s="43"/>
      <c r="OHZ32" s="44"/>
      <c r="OIA32" s="43"/>
      <c r="OIB32" s="44"/>
      <c r="OIC32" s="43"/>
      <c r="OID32" s="44"/>
      <c r="OIE32" s="43"/>
      <c r="OIF32" s="44"/>
      <c r="OIG32" s="43"/>
      <c r="OIH32" s="44"/>
      <c r="OII32" s="43"/>
      <c r="OIJ32" s="44"/>
      <c r="OIK32" s="43"/>
      <c r="OIL32" s="44"/>
      <c r="OIM32" s="43"/>
      <c r="OIN32" s="44"/>
      <c r="OIO32" s="43"/>
      <c r="OIP32" s="44"/>
      <c r="OIQ32" s="43"/>
      <c r="OIR32" s="44"/>
      <c r="OIS32" s="43"/>
      <c r="OIT32" s="44"/>
      <c r="OIU32" s="43"/>
      <c r="OIV32" s="44"/>
      <c r="OIW32" s="43"/>
      <c r="OIX32" s="44"/>
      <c r="OIY32" s="43"/>
      <c r="OIZ32" s="44"/>
      <c r="OJA32" s="43"/>
      <c r="OJB32" s="44"/>
      <c r="OJC32" s="43"/>
      <c r="OJD32" s="44"/>
      <c r="OJE32" s="43"/>
      <c r="OJF32" s="44"/>
      <c r="OJG32" s="43"/>
      <c r="OJH32" s="44"/>
      <c r="OJI32" s="43"/>
      <c r="OJJ32" s="44"/>
      <c r="OJK32" s="43"/>
      <c r="OJL32" s="44"/>
      <c r="OJM32" s="43"/>
      <c r="OJN32" s="44"/>
      <c r="OJO32" s="43"/>
      <c r="OJP32" s="44"/>
      <c r="OJQ32" s="43"/>
      <c r="OJR32" s="44"/>
      <c r="OJS32" s="43"/>
      <c r="OJT32" s="44"/>
      <c r="OJU32" s="43"/>
      <c r="OJV32" s="44"/>
      <c r="OJW32" s="43"/>
      <c r="OJX32" s="44"/>
      <c r="OJY32" s="43"/>
      <c r="OJZ32" s="44"/>
      <c r="OKA32" s="43"/>
      <c r="OKB32" s="44"/>
      <c r="OKC32" s="43"/>
      <c r="OKD32" s="44"/>
      <c r="OKE32" s="43"/>
      <c r="OKF32" s="44"/>
      <c r="OKG32" s="43"/>
      <c r="OKH32" s="44"/>
      <c r="OKI32" s="43"/>
      <c r="OKJ32" s="44"/>
      <c r="OKK32" s="43"/>
      <c r="OKL32" s="44"/>
      <c r="OKM32" s="43"/>
      <c r="OKN32" s="44"/>
      <c r="OKO32" s="43"/>
      <c r="OKP32" s="44"/>
      <c r="OKQ32" s="43"/>
      <c r="OKR32" s="44"/>
      <c r="OKS32" s="43"/>
      <c r="OKT32" s="44"/>
      <c r="OKU32" s="43"/>
      <c r="OKV32" s="44"/>
      <c r="OKW32" s="43"/>
      <c r="OKX32" s="44"/>
      <c r="OKY32" s="43"/>
      <c r="OKZ32" s="44"/>
      <c r="OLA32" s="43"/>
      <c r="OLB32" s="44"/>
      <c r="OLC32" s="43"/>
      <c r="OLD32" s="44"/>
      <c r="OLE32" s="43"/>
      <c r="OLF32" s="44"/>
      <c r="OLG32" s="43"/>
      <c r="OLH32" s="44"/>
      <c r="OLI32" s="43"/>
      <c r="OLJ32" s="44"/>
      <c r="OLK32" s="43"/>
      <c r="OLL32" s="44"/>
      <c r="OLM32" s="43"/>
      <c r="OLN32" s="44"/>
      <c r="OLO32" s="43"/>
      <c r="OLP32" s="44"/>
      <c r="OLQ32" s="43"/>
      <c r="OLR32" s="44"/>
      <c r="OLS32" s="43"/>
      <c r="OLT32" s="44"/>
      <c r="OLU32" s="43"/>
      <c r="OLV32" s="44"/>
      <c r="OLW32" s="43"/>
      <c r="OLX32" s="44"/>
      <c r="OLY32" s="43"/>
      <c r="OLZ32" s="44"/>
      <c r="OMA32" s="43"/>
      <c r="OMB32" s="44"/>
      <c r="OMC32" s="43"/>
      <c r="OMD32" s="44"/>
      <c r="OME32" s="43"/>
      <c r="OMF32" s="44"/>
      <c r="OMG32" s="43"/>
      <c r="OMH32" s="44"/>
      <c r="OMI32" s="43"/>
      <c r="OMJ32" s="44"/>
      <c r="OMK32" s="43"/>
      <c r="OML32" s="44"/>
      <c r="OMM32" s="43"/>
      <c r="OMN32" s="44"/>
      <c r="OMO32" s="43"/>
      <c r="OMP32" s="44"/>
      <c r="OMQ32" s="43"/>
      <c r="OMR32" s="44"/>
      <c r="OMS32" s="43"/>
      <c r="OMT32" s="44"/>
      <c r="OMU32" s="43"/>
      <c r="OMV32" s="44"/>
      <c r="OMW32" s="43"/>
      <c r="OMX32" s="44"/>
      <c r="OMY32" s="43"/>
      <c r="OMZ32" s="44"/>
      <c r="ONA32" s="43"/>
      <c r="ONB32" s="44"/>
      <c r="ONC32" s="43"/>
      <c r="OND32" s="44"/>
      <c r="ONE32" s="43"/>
      <c r="ONF32" s="44"/>
      <c r="ONG32" s="43"/>
      <c r="ONH32" s="44"/>
      <c r="ONI32" s="43"/>
      <c r="ONJ32" s="44"/>
      <c r="ONK32" s="43"/>
      <c r="ONL32" s="44"/>
      <c r="ONM32" s="43"/>
      <c r="ONN32" s="44"/>
      <c r="ONO32" s="43"/>
      <c r="ONP32" s="44"/>
      <c r="ONQ32" s="43"/>
      <c r="ONR32" s="44"/>
      <c r="ONS32" s="43"/>
      <c r="ONT32" s="44"/>
      <c r="ONU32" s="43"/>
      <c r="ONV32" s="44"/>
      <c r="ONW32" s="43"/>
      <c r="ONX32" s="44"/>
      <c r="ONY32" s="43"/>
      <c r="ONZ32" s="44"/>
      <c r="OOA32" s="43"/>
      <c r="OOB32" s="44"/>
      <c r="OOC32" s="43"/>
      <c r="OOD32" s="44"/>
      <c r="OOE32" s="43"/>
      <c r="OOF32" s="44"/>
      <c r="OOG32" s="43"/>
      <c r="OOH32" s="44"/>
      <c r="OOI32" s="43"/>
      <c r="OOJ32" s="44"/>
      <c r="OOK32" s="43"/>
      <c r="OOL32" s="44"/>
      <c r="OOM32" s="43"/>
      <c r="OON32" s="44"/>
      <c r="OOO32" s="43"/>
      <c r="OOP32" s="44"/>
      <c r="OOQ32" s="43"/>
      <c r="OOR32" s="44"/>
      <c r="OOS32" s="43"/>
      <c r="OOT32" s="44"/>
      <c r="OOU32" s="43"/>
      <c r="OOV32" s="44"/>
      <c r="OOW32" s="43"/>
      <c r="OOX32" s="44"/>
      <c r="OOY32" s="43"/>
      <c r="OOZ32" s="44"/>
      <c r="OPA32" s="43"/>
      <c r="OPB32" s="44"/>
      <c r="OPC32" s="43"/>
      <c r="OPD32" s="44"/>
      <c r="OPE32" s="43"/>
      <c r="OPF32" s="44"/>
      <c r="OPG32" s="43"/>
      <c r="OPH32" s="44"/>
      <c r="OPI32" s="43"/>
      <c r="OPJ32" s="44"/>
      <c r="OPK32" s="43"/>
      <c r="OPL32" s="44"/>
      <c r="OPM32" s="43"/>
      <c r="OPN32" s="44"/>
      <c r="OPO32" s="43"/>
      <c r="OPP32" s="44"/>
      <c r="OPQ32" s="43"/>
      <c r="OPR32" s="44"/>
      <c r="OPS32" s="43"/>
      <c r="OPT32" s="44"/>
      <c r="OPU32" s="43"/>
      <c r="OPV32" s="44"/>
      <c r="OPW32" s="43"/>
      <c r="OPX32" s="44"/>
      <c r="OPY32" s="43"/>
      <c r="OPZ32" s="44"/>
      <c r="OQA32" s="43"/>
      <c r="OQB32" s="44"/>
      <c r="OQC32" s="43"/>
      <c r="OQD32" s="44"/>
      <c r="OQE32" s="43"/>
      <c r="OQF32" s="44"/>
      <c r="OQG32" s="43"/>
      <c r="OQH32" s="44"/>
      <c r="OQI32" s="43"/>
      <c r="OQJ32" s="44"/>
      <c r="OQK32" s="43"/>
      <c r="OQL32" s="44"/>
      <c r="OQM32" s="43"/>
      <c r="OQN32" s="44"/>
      <c r="OQO32" s="43"/>
      <c r="OQP32" s="44"/>
      <c r="OQQ32" s="43"/>
      <c r="OQR32" s="44"/>
      <c r="OQS32" s="43"/>
      <c r="OQT32" s="44"/>
      <c r="OQU32" s="43"/>
      <c r="OQV32" s="44"/>
      <c r="OQW32" s="43"/>
      <c r="OQX32" s="44"/>
      <c r="OQY32" s="43"/>
      <c r="OQZ32" s="44"/>
      <c r="ORA32" s="43"/>
      <c r="ORB32" s="44"/>
      <c r="ORC32" s="43"/>
      <c r="ORD32" s="44"/>
      <c r="ORE32" s="43"/>
      <c r="ORF32" s="44"/>
      <c r="ORG32" s="43"/>
      <c r="ORH32" s="44"/>
      <c r="ORI32" s="43"/>
      <c r="ORJ32" s="44"/>
      <c r="ORK32" s="43"/>
      <c r="ORL32" s="44"/>
      <c r="ORM32" s="43"/>
      <c r="ORN32" s="44"/>
      <c r="ORO32" s="43"/>
      <c r="ORP32" s="44"/>
      <c r="ORQ32" s="43"/>
      <c r="ORR32" s="44"/>
      <c r="ORS32" s="43"/>
      <c r="ORT32" s="44"/>
      <c r="ORU32" s="43"/>
      <c r="ORV32" s="44"/>
      <c r="ORW32" s="43"/>
      <c r="ORX32" s="44"/>
      <c r="ORY32" s="43"/>
      <c r="ORZ32" s="44"/>
      <c r="OSA32" s="43"/>
      <c r="OSB32" s="44"/>
      <c r="OSC32" s="43"/>
      <c r="OSD32" s="44"/>
      <c r="OSE32" s="43"/>
      <c r="OSF32" s="44"/>
      <c r="OSG32" s="43"/>
      <c r="OSH32" s="44"/>
      <c r="OSI32" s="43"/>
      <c r="OSJ32" s="44"/>
      <c r="OSK32" s="43"/>
      <c r="OSL32" s="44"/>
      <c r="OSM32" s="43"/>
      <c r="OSN32" s="44"/>
      <c r="OSO32" s="43"/>
      <c r="OSP32" s="44"/>
      <c r="OSQ32" s="43"/>
      <c r="OSR32" s="44"/>
      <c r="OSS32" s="43"/>
      <c r="OST32" s="44"/>
      <c r="OSU32" s="43"/>
      <c r="OSV32" s="44"/>
      <c r="OSW32" s="43"/>
      <c r="OSX32" s="44"/>
      <c r="OSY32" s="43"/>
      <c r="OSZ32" s="44"/>
      <c r="OTA32" s="43"/>
      <c r="OTB32" s="44"/>
      <c r="OTC32" s="43"/>
      <c r="OTD32" s="44"/>
      <c r="OTE32" s="43"/>
      <c r="OTF32" s="44"/>
      <c r="OTG32" s="43"/>
      <c r="OTH32" s="44"/>
      <c r="OTI32" s="43"/>
      <c r="OTJ32" s="44"/>
      <c r="OTK32" s="43"/>
      <c r="OTL32" s="44"/>
      <c r="OTM32" s="43"/>
      <c r="OTN32" s="44"/>
      <c r="OTO32" s="43"/>
      <c r="OTP32" s="44"/>
      <c r="OTQ32" s="43"/>
      <c r="OTR32" s="44"/>
      <c r="OTS32" s="43"/>
      <c r="OTT32" s="44"/>
      <c r="OTU32" s="43"/>
      <c r="OTV32" s="44"/>
      <c r="OTW32" s="43"/>
      <c r="OTX32" s="44"/>
      <c r="OTY32" s="43"/>
      <c r="OTZ32" s="44"/>
      <c r="OUA32" s="43"/>
      <c r="OUB32" s="44"/>
      <c r="OUC32" s="43"/>
      <c r="OUD32" s="44"/>
      <c r="OUE32" s="43"/>
      <c r="OUF32" s="44"/>
      <c r="OUG32" s="43"/>
      <c r="OUH32" s="44"/>
      <c r="OUI32" s="43"/>
      <c r="OUJ32" s="44"/>
      <c r="OUK32" s="43"/>
      <c r="OUL32" s="44"/>
      <c r="OUM32" s="43"/>
      <c r="OUN32" s="44"/>
      <c r="OUO32" s="43"/>
      <c r="OUP32" s="44"/>
      <c r="OUQ32" s="43"/>
      <c r="OUR32" s="44"/>
      <c r="OUS32" s="43"/>
      <c r="OUT32" s="44"/>
      <c r="OUU32" s="43"/>
      <c r="OUV32" s="44"/>
      <c r="OUW32" s="43"/>
      <c r="OUX32" s="44"/>
      <c r="OUY32" s="43"/>
      <c r="OUZ32" s="44"/>
      <c r="OVA32" s="43"/>
      <c r="OVB32" s="44"/>
      <c r="OVC32" s="43"/>
      <c r="OVD32" s="44"/>
      <c r="OVE32" s="43"/>
      <c r="OVF32" s="44"/>
      <c r="OVG32" s="43"/>
      <c r="OVH32" s="44"/>
      <c r="OVI32" s="43"/>
      <c r="OVJ32" s="44"/>
      <c r="OVK32" s="43"/>
      <c r="OVL32" s="44"/>
      <c r="OVM32" s="43"/>
      <c r="OVN32" s="44"/>
      <c r="OVO32" s="43"/>
      <c r="OVP32" s="44"/>
      <c r="OVQ32" s="43"/>
      <c r="OVR32" s="44"/>
      <c r="OVS32" s="43"/>
      <c r="OVT32" s="44"/>
      <c r="OVU32" s="43"/>
      <c r="OVV32" s="44"/>
      <c r="OVW32" s="43"/>
      <c r="OVX32" s="44"/>
      <c r="OVY32" s="43"/>
      <c r="OVZ32" s="44"/>
      <c r="OWA32" s="43"/>
      <c r="OWB32" s="44"/>
      <c r="OWC32" s="43"/>
      <c r="OWD32" s="44"/>
      <c r="OWE32" s="43"/>
      <c r="OWF32" s="44"/>
      <c r="OWG32" s="43"/>
      <c r="OWH32" s="44"/>
      <c r="OWI32" s="43"/>
      <c r="OWJ32" s="44"/>
      <c r="OWK32" s="43"/>
      <c r="OWL32" s="44"/>
      <c r="OWM32" s="43"/>
      <c r="OWN32" s="44"/>
      <c r="OWO32" s="43"/>
      <c r="OWP32" s="44"/>
      <c r="OWQ32" s="43"/>
      <c r="OWR32" s="44"/>
      <c r="OWS32" s="43"/>
      <c r="OWT32" s="44"/>
      <c r="OWU32" s="43"/>
      <c r="OWV32" s="44"/>
      <c r="OWW32" s="43"/>
      <c r="OWX32" s="44"/>
      <c r="OWY32" s="43"/>
      <c r="OWZ32" s="44"/>
      <c r="OXA32" s="43"/>
      <c r="OXB32" s="44"/>
      <c r="OXC32" s="43"/>
      <c r="OXD32" s="44"/>
      <c r="OXE32" s="43"/>
      <c r="OXF32" s="44"/>
      <c r="OXG32" s="43"/>
      <c r="OXH32" s="44"/>
      <c r="OXI32" s="43"/>
      <c r="OXJ32" s="44"/>
      <c r="OXK32" s="43"/>
      <c r="OXL32" s="44"/>
      <c r="OXM32" s="43"/>
      <c r="OXN32" s="44"/>
      <c r="OXO32" s="43"/>
      <c r="OXP32" s="44"/>
      <c r="OXQ32" s="43"/>
      <c r="OXR32" s="44"/>
      <c r="OXS32" s="43"/>
      <c r="OXT32" s="44"/>
      <c r="OXU32" s="43"/>
      <c r="OXV32" s="44"/>
      <c r="OXW32" s="43"/>
      <c r="OXX32" s="44"/>
      <c r="OXY32" s="43"/>
      <c r="OXZ32" s="44"/>
      <c r="OYA32" s="43"/>
      <c r="OYB32" s="44"/>
      <c r="OYC32" s="43"/>
      <c r="OYD32" s="44"/>
      <c r="OYE32" s="43"/>
      <c r="OYF32" s="44"/>
      <c r="OYG32" s="43"/>
      <c r="OYH32" s="44"/>
      <c r="OYI32" s="43"/>
      <c r="OYJ32" s="44"/>
      <c r="OYK32" s="43"/>
      <c r="OYL32" s="44"/>
      <c r="OYM32" s="43"/>
      <c r="OYN32" s="44"/>
      <c r="OYO32" s="43"/>
      <c r="OYP32" s="44"/>
      <c r="OYQ32" s="43"/>
      <c r="OYR32" s="44"/>
      <c r="OYS32" s="43"/>
      <c r="OYT32" s="44"/>
      <c r="OYU32" s="43"/>
      <c r="OYV32" s="44"/>
      <c r="OYW32" s="43"/>
      <c r="OYX32" s="44"/>
      <c r="OYY32" s="43"/>
      <c r="OYZ32" s="44"/>
      <c r="OZA32" s="43"/>
      <c r="OZB32" s="44"/>
      <c r="OZC32" s="43"/>
      <c r="OZD32" s="44"/>
      <c r="OZE32" s="43"/>
      <c r="OZF32" s="44"/>
      <c r="OZG32" s="43"/>
      <c r="OZH32" s="44"/>
      <c r="OZI32" s="43"/>
      <c r="OZJ32" s="44"/>
      <c r="OZK32" s="43"/>
      <c r="OZL32" s="44"/>
      <c r="OZM32" s="43"/>
      <c r="OZN32" s="44"/>
      <c r="OZO32" s="43"/>
      <c r="OZP32" s="44"/>
      <c r="OZQ32" s="43"/>
      <c r="OZR32" s="44"/>
      <c r="OZS32" s="43"/>
      <c r="OZT32" s="44"/>
      <c r="OZU32" s="43"/>
      <c r="OZV32" s="44"/>
      <c r="OZW32" s="43"/>
      <c r="OZX32" s="44"/>
      <c r="OZY32" s="43"/>
      <c r="OZZ32" s="44"/>
      <c r="PAA32" s="43"/>
      <c r="PAB32" s="44"/>
      <c r="PAC32" s="43"/>
      <c r="PAD32" s="44"/>
      <c r="PAE32" s="43"/>
      <c r="PAF32" s="44"/>
      <c r="PAG32" s="43"/>
      <c r="PAH32" s="44"/>
      <c r="PAI32" s="43"/>
      <c r="PAJ32" s="44"/>
      <c r="PAK32" s="43"/>
      <c r="PAL32" s="44"/>
      <c r="PAM32" s="43"/>
      <c r="PAN32" s="44"/>
      <c r="PAO32" s="43"/>
      <c r="PAP32" s="44"/>
      <c r="PAQ32" s="43"/>
      <c r="PAR32" s="44"/>
      <c r="PAS32" s="43"/>
      <c r="PAT32" s="44"/>
      <c r="PAU32" s="43"/>
      <c r="PAV32" s="44"/>
      <c r="PAW32" s="43"/>
      <c r="PAX32" s="44"/>
      <c r="PAY32" s="43"/>
      <c r="PAZ32" s="44"/>
      <c r="PBA32" s="43"/>
      <c r="PBB32" s="44"/>
      <c r="PBC32" s="43"/>
      <c r="PBD32" s="44"/>
      <c r="PBE32" s="43"/>
      <c r="PBF32" s="44"/>
      <c r="PBG32" s="43"/>
      <c r="PBH32" s="44"/>
      <c r="PBI32" s="43"/>
      <c r="PBJ32" s="44"/>
      <c r="PBK32" s="43"/>
      <c r="PBL32" s="44"/>
      <c r="PBM32" s="43"/>
      <c r="PBN32" s="44"/>
      <c r="PBO32" s="43"/>
      <c r="PBP32" s="44"/>
      <c r="PBQ32" s="43"/>
      <c r="PBR32" s="44"/>
      <c r="PBS32" s="43"/>
      <c r="PBT32" s="44"/>
      <c r="PBU32" s="43"/>
      <c r="PBV32" s="44"/>
      <c r="PBW32" s="43"/>
      <c r="PBX32" s="44"/>
      <c r="PBY32" s="43"/>
      <c r="PBZ32" s="44"/>
      <c r="PCA32" s="43"/>
      <c r="PCB32" s="44"/>
      <c r="PCC32" s="43"/>
      <c r="PCD32" s="44"/>
      <c r="PCE32" s="43"/>
      <c r="PCF32" s="44"/>
      <c r="PCG32" s="43"/>
      <c r="PCH32" s="44"/>
      <c r="PCI32" s="43"/>
      <c r="PCJ32" s="44"/>
      <c r="PCK32" s="43"/>
      <c r="PCL32" s="44"/>
      <c r="PCM32" s="43"/>
      <c r="PCN32" s="44"/>
      <c r="PCO32" s="43"/>
      <c r="PCP32" s="44"/>
      <c r="PCQ32" s="43"/>
      <c r="PCR32" s="44"/>
      <c r="PCS32" s="43"/>
      <c r="PCT32" s="44"/>
      <c r="PCU32" s="43"/>
      <c r="PCV32" s="44"/>
      <c r="PCW32" s="43"/>
      <c r="PCX32" s="44"/>
      <c r="PCY32" s="43"/>
      <c r="PCZ32" s="44"/>
      <c r="PDA32" s="43"/>
      <c r="PDB32" s="44"/>
      <c r="PDC32" s="43"/>
      <c r="PDD32" s="44"/>
      <c r="PDE32" s="43"/>
      <c r="PDF32" s="44"/>
      <c r="PDG32" s="43"/>
      <c r="PDH32" s="44"/>
      <c r="PDI32" s="43"/>
      <c r="PDJ32" s="44"/>
      <c r="PDK32" s="43"/>
      <c r="PDL32" s="44"/>
      <c r="PDM32" s="43"/>
      <c r="PDN32" s="44"/>
      <c r="PDO32" s="43"/>
      <c r="PDP32" s="44"/>
      <c r="PDQ32" s="43"/>
      <c r="PDR32" s="44"/>
      <c r="PDS32" s="43"/>
      <c r="PDT32" s="44"/>
      <c r="PDU32" s="43"/>
      <c r="PDV32" s="44"/>
      <c r="PDW32" s="43"/>
      <c r="PDX32" s="44"/>
      <c r="PDY32" s="43"/>
      <c r="PDZ32" s="44"/>
      <c r="PEA32" s="43"/>
      <c r="PEB32" s="44"/>
      <c r="PEC32" s="43"/>
      <c r="PED32" s="44"/>
      <c r="PEE32" s="43"/>
      <c r="PEF32" s="44"/>
      <c r="PEG32" s="43"/>
      <c r="PEH32" s="44"/>
      <c r="PEI32" s="43"/>
      <c r="PEJ32" s="44"/>
      <c r="PEK32" s="43"/>
      <c r="PEL32" s="44"/>
      <c r="PEM32" s="43"/>
      <c r="PEN32" s="44"/>
      <c r="PEO32" s="43"/>
      <c r="PEP32" s="44"/>
      <c r="PEQ32" s="43"/>
      <c r="PER32" s="44"/>
      <c r="PES32" s="43"/>
      <c r="PET32" s="44"/>
      <c r="PEU32" s="43"/>
      <c r="PEV32" s="44"/>
      <c r="PEW32" s="43"/>
      <c r="PEX32" s="44"/>
      <c r="PEY32" s="43"/>
      <c r="PEZ32" s="44"/>
      <c r="PFA32" s="43"/>
      <c r="PFB32" s="44"/>
      <c r="PFC32" s="43"/>
      <c r="PFD32" s="44"/>
      <c r="PFE32" s="43"/>
      <c r="PFF32" s="44"/>
      <c r="PFG32" s="43"/>
      <c r="PFH32" s="44"/>
      <c r="PFI32" s="43"/>
      <c r="PFJ32" s="44"/>
      <c r="PFK32" s="43"/>
      <c r="PFL32" s="44"/>
      <c r="PFM32" s="43"/>
      <c r="PFN32" s="44"/>
      <c r="PFO32" s="43"/>
      <c r="PFP32" s="44"/>
      <c r="PFQ32" s="43"/>
      <c r="PFR32" s="44"/>
      <c r="PFS32" s="43"/>
      <c r="PFT32" s="44"/>
      <c r="PFU32" s="43"/>
      <c r="PFV32" s="44"/>
      <c r="PFW32" s="43"/>
      <c r="PFX32" s="44"/>
      <c r="PFY32" s="43"/>
      <c r="PFZ32" s="44"/>
      <c r="PGA32" s="43"/>
      <c r="PGB32" s="44"/>
      <c r="PGC32" s="43"/>
      <c r="PGD32" s="44"/>
      <c r="PGE32" s="43"/>
      <c r="PGF32" s="44"/>
      <c r="PGG32" s="43"/>
      <c r="PGH32" s="44"/>
      <c r="PGI32" s="43"/>
      <c r="PGJ32" s="44"/>
      <c r="PGK32" s="43"/>
      <c r="PGL32" s="44"/>
      <c r="PGM32" s="43"/>
      <c r="PGN32" s="44"/>
      <c r="PGO32" s="43"/>
      <c r="PGP32" s="44"/>
      <c r="PGQ32" s="43"/>
      <c r="PGR32" s="44"/>
      <c r="PGS32" s="43"/>
      <c r="PGT32" s="44"/>
      <c r="PGU32" s="43"/>
      <c r="PGV32" s="44"/>
      <c r="PGW32" s="43"/>
      <c r="PGX32" s="44"/>
      <c r="PGY32" s="43"/>
      <c r="PGZ32" s="44"/>
      <c r="PHA32" s="43"/>
      <c r="PHB32" s="44"/>
      <c r="PHC32" s="43"/>
      <c r="PHD32" s="44"/>
      <c r="PHE32" s="43"/>
      <c r="PHF32" s="44"/>
      <c r="PHG32" s="43"/>
      <c r="PHH32" s="44"/>
      <c r="PHI32" s="43"/>
      <c r="PHJ32" s="44"/>
      <c r="PHK32" s="43"/>
      <c r="PHL32" s="44"/>
      <c r="PHM32" s="43"/>
      <c r="PHN32" s="44"/>
      <c r="PHO32" s="43"/>
      <c r="PHP32" s="44"/>
      <c r="PHQ32" s="43"/>
      <c r="PHR32" s="44"/>
      <c r="PHS32" s="43"/>
      <c r="PHT32" s="44"/>
      <c r="PHU32" s="43"/>
      <c r="PHV32" s="44"/>
      <c r="PHW32" s="43"/>
      <c r="PHX32" s="44"/>
      <c r="PHY32" s="43"/>
      <c r="PHZ32" s="44"/>
      <c r="PIA32" s="43"/>
      <c r="PIB32" s="44"/>
      <c r="PIC32" s="43"/>
      <c r="PID32" s="44"/>
      <c r="PIE32" s="43"/>
      <c r="PIF32" s="44"/>
      <c r="PIG32" s="43"/>
      <c r="PIH32" s="44"/>
      <c r="PII32" s="43"/>
      <c r="PIJ32" s="44"/>
      <c r="PIK32" s="43"/>
      <c r="PIL32" s="44"/>
      <c r="PIM32" s="43"/>
      <c r="PIN32" s="44"/>
      <c r="PIO32" s="43"/>
      <c r="PIP32" s="44"/>
      <c r="PIQ32" s="43"/>
      <c r="PIR32" s="44"/>
      <c r="PIS32" s="43"/>
      <c r="PIT32" s="44"/>
      <c r="PIU32" s="43"/>
      <c r="PIV32" s="44"/>
      <c r="PIW32" s="43"/>
      <c r="PIX32" s="44"/>
      <c r="PIY32" s="43"/>
      <c r="PIZ32" s="44"/>
      <c r="PJA32" s="43"/>
      <c r="PJB32" s="44"/>
      <c r="PJC32" s="43"/>
      <c r="PJD32" s="44"/>
      <c r="PJE32" s="43"/>
      <c r="PJF32" s="44"/>
      <c r="PJG32" s="43"/>
      <c r="PJH32" s="44"/>
      <c r="PJI32" s="43"/>
      <c r="PJJ32" s="44"/>
      <c r="PJK32" s="43"/>
      <c r="PJL32" s="44"/>
      <c r="PJM32" s="43"/>
      <c r="PJN32" s="44"/>
      <c r="PJO32" s="43"/>
      <c r="PJP32" s="44"/>
      <c r="PJQ32" s="43"/>
      <c r="PJR32" s="44"/>
      <c r="PJS32" s="43"/>
      <c r="PJT32" s="44"/>
      <c r="PJU32" s="43"/>
      <c r="PJV32" s="44"/>
      <c r="PJW32" s="43"/>
      <c r="PJX32" s="44"/>
      <c r="PJY32" s="43"/>
      <c r="PJZ32" s="44"/>
      <c r="PKA32" s="43"/>
      <c r="PKB32" s="44"/>
      <c r="PKC32" s="43"/>
      <c r="PKD32" s="44"/>
      <c r="PKE32" s="43"/>
      <c r="PKF32" s="44"/>
      <c r="PKG32" s="43"/>
      <c r="PKH32" s="44"/>
      <c r="PKI32" s="43"/>
      <c r="PKJ32" s="44"/>
      <c r="PKK32" s="43"/>
      <c r="PKL32" s="44"/>
      <c r="PKM32" s="43"/>
      <c r="PKN32" s="44"/>
      <c r="PKO32" s="43"/>
      <c r="PKP32" s="44"/>
      <c r="PKQ32" s="43"/>
      <c r="PKR32" s="44"/>
      <c r="PKS32" s="43"/>
      <c r="PKT32" s="44"/>
      <c r="PKU32" s="43"/>
      <c r="PKV32" s="44"/>
      <c r="PKW32" s="43"/>
      <c r="PKX32" s="44"/>
      <c r="PKY32" s="43"/>
      <c r="PKZ32" s="44"/>
      <c r="PLA32" s="43"/>
      <c r="PLB32" s="44"/>
      <c r="PLC32" s="43"/>
      <c r="PLD32" s="44"/>
      <c r="PLE32" s="43"/>
      <c r="PLF32" s="44"/>
      <c r="PLG32" s="43"/>
      <c r="PLH32" s="44"/>
      <c r="PLI32" s="43"/>
      <c r="PLJ32" s="44"/>
      <c r="PLK32" s="43"/>
      <c r="PLL32" s="44"/>
      <c r="PLM32" s="43"/>
      <c r="PLN32" s="44"/>
      <c r="PLO32" s="43"/>
      <c r="PLP32" s="44"/>
      <c r="PLQ32" s="43"/>
      <c r="PLR32" s="44"/>
      <c r="PLS32" s="43"/>
      <c r="PLT32" s="44"/>
      <c r="PLU32" s="43"/>
      <c r="PLV32" s="44"/>
      <c r="PLW32" s="43"/>
      <c r="PLX32" s="44"/>
      <c r="PLY32" s="43"/>
      <c r="PLZ32" s="44"/>
      <c r="PMA32" s="43"/>
      <c r="PMB32" s="44"/>
      <c r="PMC32" s="43"/>
      <c r="PMD32" s="44"/>
      <c r="PME32" s="43"/>
      <c r="PMF32" s="44"/>
      <c r="PMG32" s="43"/>
      <c r="PMH32" s="44"/>
      <c r="PMI32" s="43"/>
      <c r="PMJ32" s="44"/>
      <c r="PMK32" s="43"/>
      <c r="PML32" s="44"/>
      <c r="PMM32" s="43"/>
      <c r="PMN32" s="44"/>
      <c r="PMO32" s="43"/>
      <c r="PMP32" s="44"/>
      <c r="PMQ32" s="43"/>
      <c r="PMR32" s="44"/>
      <c r="PMS32" s="43"/>
      <c r="PMT32" s="44"/>
      <c r="PMU32" s="43"/>
      <c r="PMV32" s="44"/>
      <c r="PMW32" s="43"/>
      <c r="PMX32" s="44"/>
      <c r="PMY32" s="43"/>
      <c r="PMZ32" s="44"/>
      <c r="PNA32" s="43"/>
      <c r="PNB32" s="44"/>
      <c r="PNC32" s="43"/>
      <c r="PND32" s="44"/>
      <c r="PNE32" s="43"/>
      <c r="PNF32" s="44"/>
      <c r="PNG32" s="43"/>
      <c r="PNH32" s="44"/>
      <c r="PNI32" s="43"/>
      <c r="PNJ32" s="44"/>
      <c r="PNK32" s="43"/>
      <c r="PNL32" s="44"/>
      <c r="PNM32" s="43"/>
      <c r="PNN32" s="44"/>
      <c r="PNO32" s="43"/>
      <c r="PNP32" s="44"/>
      <c r="PNQ32" s="43"/>
      <c r="PNR32" s="44"/>
      <c r="PNS32" s="43"/>
      <c r="PNT32" s="44"/>
      <c r="PNU32" s="43"/>
      <c r="PNV32" s="44"/>
      <c r="PNW32" s="43"/>
      <c r="PNX32" s="44"/>
      <c r="PNY32" s="43"/>
      <c r="PNZ32" s="44"/>
      <c r="POA32" s="43"/>
      <c r="POB32" s="44"/>
      <c r="POC32" s="43"/>
      <c r="POD32" s="44"/>
      <c r="POE32" s="43"/>
      <c r="POF32" s="44"/>
      <c r="POG32" s="43"/>
      <c r="POH32" s="44"/>
      <c r="POI32" s="43"/>
      <c r="POJ32" s="44"/>
      <c r="POK32" s="43"/>
      <c r="POL32" s="44"/>
      <c r="POM32" s="43"/>
      <c r="PON32" s="44"/>
      <c r="POO32" s="43"/>
      <c r="POP32" s="44"/>
      <c r="POQ32" s="43"/>
      <c r="POR32" s="44"/>
      <c r="POS32" s="43"/>
      <c r="POT32" s="44"/>
      <c r="POU32" s="43"/>
      <c r="POV32" s="44"/>
      <c r="POW32" s="43"/>
      <c r="POX32" s="44"/>
      <c r="POY32" s="43"/>
      <c r="POZ32" s="44"/>
      <c r="PPA32" s="43"/>
      <c r="PPB32" s="44"/>
      <c r="PPC32" s="43"/>
      <c r="PPD32" s="44"/>
      <c r="PPE32" s="43"/>
      <c r="PPF32" s="44"/>
      <c r="PPG32" s="43"/>
      <c r="PPH32" s="44"/>
      <c r="PPI32" s="43"/>
      <c r="PPJ32" s="44"/>
      <c r="PPK32" s="43"/>
      <c r="PPL32" s="44"/>
      <c r="PPM32" s="43"/>
      <c r="PPN32" s="44"/>
      <c r="PPO32" s="43"/>
      <c r="PPP32" s="44"/>
      <c r="PPQ32" s="43"/>
      <c r="PPR32" s="44"/>
      <c r="PPS32" s="43"/>
      <c r="PPT32" s="44"/>
      <c r="PPU32" s="43"/>
      <c r="PPV32" s="44"/>
      <c r="PPW32" s="43"/>
      <c r="PPX32" s="44"/>
      <c r="PPY32" s="43"/>
      <c r="PPZ32" s="44"/>
      <c r="PQA32" s="43"/>
      <c r="PQB32" s="44"/>
      <c r="PQC32" s="43"/>
      <c r="PQD32" s="44"/>
      <c r="PQE32" s="43"/>
      <c r="PQF32" s="44"/>
      <c r="PQG32" s="43"/>
      <c r="PQH32" s="44"/>
      <c r="PQI32" s="43"/>
      <c r="PQJ32" s="44"/>
      <c r="PQK32" s="43"/>
      <c r="PQL32" s="44"/>
      <c r="PQM32" s="43"/>
      <c r="PQN32" s="44"/>
      <c r="PQO32" s="43"/>
      <c r="PQP32" s="44"/>
      <c r="PQQ32" s="43"/>
      <c r="PQR32" s="44"/>
      <c r="PQS32" s="43"/>
      <c r="PQT32" s="44"/>
      <c r="PQU32" s="43"/>
      <c r="PQV32" s="44"/>
      <c r="PQW32" s="43"/>
      <c r="PQX32" s="44"/>
      <c r="PQY32" s="43"/>
      <c r="PQZ32" s="44"/>
      <c r="PRA32" s="43"/>
      <c r="PRB32" s="44"/>
      <c r="PRC32" s="43"/>
      <c r="PRD32" s="44"/>
      <c r="PRE32" s="43"/>
      <c r="PRF32" s="44"/>
      <c r="PRG32" s="43"/>
      <c r="PRH32" s="44"/>
      <c r="PRI32" s="43"/>
      <c r="PRJ32" s="44"/>
      <c r="PRK32" s="43"/>
      <c r="PRL32" s="44"/>
      <c r="PRM32" s="43"/>
      <c r="PRN32" s="44"/>
      <c r="PRO32" s="43"/>
      <c r="PRP32" s="44"/>
      <c r="PRQ32" s="43"/>
      <c r="PRR32" s="44"/>
      <c r="PRS32" s="43"/>
      <c r="PRT32" s="44"/>
      <c r="PRU32" s="43"/>
      <c r="PRV32" s="44"/>
      <c r="PRW32" s="43"/>
      <c r="PRX32" s="44"/>
      <c r="PRY32" s="43"/>
      <c r="PRZ32" s="44"/>
      <c r="PSA32" s="43"/>
      <c r="PSB32" s="44"/>
      <c r="PSC32" s="43"/>
      <c r="PSD32" s="44"/>
      <c r="PSE32" s="43"/>
      <c r="PSF32" s="44"/>
      <c r="PSG32" s="43"/>
      <c r="PSH32" s="44"/>
      <c r="PSI32" s="43"/>
      <c r="PSJ32" s="44"/>
      <c r="PSK32" s="43"/>
      <c r="PSL32" s="44"/>
      <c r="PSM32" s="43"/>
      <c r="PSN32" s="44"/>
      <c r="PSO32" s="43"/>
      <c r="PSP32" s="44"/>
      <c r="PSQ32" s="43"/>
      <c r="PSR32" s="44"/>
      <c r="PSS32" s="43"/>
      <c r="PST32" s="44"/>
      <c r="PSU32" s="43"/>
      <c r="PSV32" s="44"/>
      <c r="PSW32" s="43"/>
      <c r="PSX32" s="44"/>
      <c r="PSY32" s="43"/>
      <c r="PSZ32" s="44"/>
      <c r="PTA32" s="43"/>
      <c r="PTB32" s="44"/>
      <c r="PTC32" s="43"/>
      <c r="PTD32" s="44"/>
      <c r="PTE32" s="43"/>
      <c r="PTF32" s="44"/>
      <c r="PTG32" s="43"/>
      <c r="PTH32" s="44"/>
      <c r="PTI32" s="43"/>
      <c r="PTJ32" s="44"/>
      <c r="PTK32" s="43"/>
      <c r="PTL32" s="44"/>
      <c r="PTM32" s="43"/>
      <c r="PTN32" s="44"/>
      <c r="PTO32" s="43"/>
      <c r="PTP32" s="44"/>
      <c r="PTQ32" s="43"/>
      <c r="PTR32" s="44"/>
      <c r="PTS32" s="43"/>
      <c r="PTT32" s="44"/>
      <c r="PTU32" s="43"/>
      <c r="PTV32" s="44"/>
      <c r="PTW32" s="43"/>
      <c r="PTX32" s="44"/>
      <c r="PTY32" s="43"/>
      <c r="PTZ32" s="44"/>
      <c r="PUA32" s="43"/>
      <c r="PUB32" s="44"/>
      <c r="PUC32" s="43"/>
      <c r="PUD32" s="44"/>
      <c r="PUE32" s="43"/>
      <c r="PUF32" s="44"/>
      <c r="PUG32" s="43"/>
      <c r="PUH32" s="44"/>
      <c r="PUI32" s="43"/>
      <c r="PUJ32" s="44"/>
      <c r="PUK32" s="43"/>
      <c r="PUL32" s="44"/>
      <c r="PUM32" s="43"/>
      <c r="PUN32" s="44"/>
      <c r="PUO32" s="43"/>
      <c r="PUP32" s="44"/>
      <c r="PUQ32" s="43"/>
      <c r="PUR32" s="44"/>
      <c r="PUS32" s="43"/>
      <c r="PUT32" s="44"/>
      <c r="PUU32" s="43"/>
      <c r="PUV32" s="44"/>
      <c r="PUW32" s="43"/>
      <c r="PUX32" s="44"/>
      <c r="PUY32" s="43"/>
      <c r="PUZ32" s="44"/>
      <c r="PVA32" s="43"/>
      <c r="PVB32" s="44"/>
      <c r="PVC32" s="43"/>
      <c r="PVD32" s="44"/>
      <c r="PVE32" s="43"/>
      <c r="PVF32" s="44"/>
      <c r="PVG32" s="43"/>
      <c r="PVH32" s="44"/>
      <c r="PVI32" s="43"/>
      <c r="PVJ32" s="44"/>
      <c r="PVK32" s="43"/>
      <c r="PVL32" s="44"/>
      <c r="PVM32" s="43"/>
      <c r="PVN32" s="44"/>
      <c r="PVO32" s="43"/>
      <c r="PVP32" s="44"/>
      <c r="PVQ32" s="43"/>
      <c r="PVR32" s="44"/>
      <c r="PVS32" s="43"/>
      <c r="PVT32" s="44"/>
      <c r="PVU32" s="43"/>
      <c r="PVV32" s="44"/>
      <c r="PVW32" s="43"/>
      <c r="PVX32" s="44"/>
      <c r="PVY32" s="43"/>
      <c r="PVZ32" s="44"/>
      <c r="PWA32" s="43"/>
      <c r="PWB32" s="44"/>
      <c r="PWC32" s="43"/>
      <c r="PWD32" s="44"/>
      <c r="PWE32" s="43"/>
      <c r="PWF32" s="44"/>
      <c r="PWG32" s="43"/>
      <c r="PWH32" s="44"/>
      <c r="PWI32" s="43"/>
      <c r="PWJ32" s="44"/>
      <c r="PWK32" s="43"/>
      <c r="PWL32" s="44"/>
      <c r="PWM32" s="43"/>
      <c r="PWN32" s="44"/>
      <c r="PWO32" s="43"/>
      <c r="PWP32" s="44"/>
      <c r="PWQ32" s="43"/>
      <c r="PWR32" s="44"/>
      <c r="PWS32" s="43"/>
      <c r="PWT32" s="44"/>
      <c r="PWU32" s="43"/>
      <c r="PWV32" s="44"/>
      <c r="PWW32" s="43"/>
      <c r="PWX32" s="44"/>
      <c r="PWY32" s="43"/>
      <c r="PWZ32" s="44"/>
      <c r="PXA32" s="43"/>
      <c r="PXB32" s="44"/>
      <c r="PXC32" s="43"/>
      <c r="PXD32" s="44"/>
      <c r="PXE32" s="43"/>
      <c r="PXF32" s="44"/>
      <c r="PXG32" s="43"/>
      <c r="PXH32" s="44"/>
      <c r="PXI32" s="43"/>
      <c r="PXJ32" s="44"/>
      <c r="PXK32" s="43"/>
      <c r="PXL32" s="44"/>
      <c r="PXM32" s="43"/>
      <c r="PXN32" s="44"/>
      <c r="PXO32" s="43"/>
      <c r="PXP32" s="44"/>
      <c r="PXQ32" s="43"/>
      <c r="PXR32" s="44"/>
      <c r="PXS32" s="43"/>
      <c r="PXT32" s="44"/>
      <c r="PXU32" s="43"/>
      <c r="PXV32" s="44"/>
      <c r="PXW32" s="43"/>
      <c r="PXX32" s="44"/>
      <c r="PXY32" s="43"/>
      <c r="PXZ32" s="44"/>
      <c r="PYA32" s="43"/>
      <c r="PYB32" s="44"/>
      <c r="PYC32" s="43"/>
      <c r="PYD32" s="44"/>
      <c r="PYE32" s="43"/>
      <c r="PYF32" s="44"/>
      <c r="PYG32" s="43"/>
      <c r="PYH32" s="44"/>
      <c r="PYI32" s="43"/>
      <c r="PYJ32" s="44"/>
      <c r="PYK32" s="43"/>
      <c r="PYL32" s="44"/>
      <c r="PYM32" s="43"/>
      <c r="PYN32" s="44"/>
      <c r="PYO32" s="43"/>
      <c r="PYP32" s="44"/>
      <c r="PYQ32" s="43"/>
      <c r="PYR32" s="44"/>
      <c r="PYS32" s="43"/>
      <c r="PYT32" s="44"/>
      <c r="PYU32" s="43"/>
      <c r="PYV32" s="44"/>
      <c r="PYW32" s="43"/>
      <c r="PYX32" s="44"/>
      <c r="PYY32" s="43"/>
      <c r="PYZ32" s="44"/>
      <c r="PZA32" s="43"/>
      <c r="PZB32" s="44"/>
      <c r="PZC32" s="43"/>
      <c r="PZD32" s="44"/>
      <c r="PZE32" s="43"/>
      <c r="PZF32" s="44"/>
      <c r="PZG32" s="43"/>
      <c r="PZH32" s="44"/>
      <c r="PZI32" s="43"/>
      <c r="PZJ32" s="44"/>
      <c r="PZK32" s="43"/>
      <c r="PZL32" s="44"/>
      <c r="PZM32" s="43"/>
      <c r="PZN32" s="44"/>
      <c r="PZO32" s="43"/>
      <c r="PZP32" s="44"/>
      <c r="PZQ32" s="43"/>
      <c r="PZR32" s="44"/>
      <c r="PZS32" s="43"/>
      <c r="PZT32" s="44"/>
      <c r="PZU32" s="43"/>
      <c r="PZV32" s="44"/>
      <c r="PZW32" s="43"/>
      <c r="PZX32" s="44"/>
      <c r="PZY32" s="43"/>
      <c r="PZZ32" s="44"/>
      <c r="QAA32" s="43"/>
      <c r="QAB32" s="44"/>
      <c r="QAC32" s="43"/>
      <c r="QAD32" s="44"/>
      <c r="QAE32" s="43"/>
      <c r="QAF32" s="44"/>
      <c r="QAG32" s="43"/>
      <c r="QAH32" s="44"/>
      <c r="QAI32" s="43"/>
      <c r="QAJ32" s="44"/>
      <c r="QAK32" s="43"/>
      <c r="QAL32" s="44"/>
      <c r="QAM32" s="43"/>
      <c r="QAN32" s="44"/>
      <c r="QAO32" s="43"/>
      <c r="QAP32" s="44"/>
      <c r="QAQ32" s="43"/>
      <c r="QAR32" s="44"/>
      <c r="QAS32" s="43"/>
      <c r="QAT32" s="44"/>
      <c r="QAU32" s="43"/>
      <c r="QAV32" s="44"/>
      <c r="QAW32" s="43"/>
      <c r="QAX32" s="44"/>
      <c r="QAY32" s="43"/>
      <c r="QAZ32" s="44"/>
      <c r="QBA32" s="43"/>
      <c r="QBB32" s="44"/>
      <c r="QBC32" s="43"/>
      <c r="QBD32" s="44"/>
      <c r="QBE32" s="43"/>
      <c r="QBF32" s="44"/>
      <c r="QBG32" s="43"/>
      <c r="QBH32" s="44"/>
      <c r="QBI32" s="43"/>
      <c r="QBJ32" s="44"/>
      <c r="QBK32" s="43"/>
      <c r="QBL32" s="44"/>
      <c r="QBM32" s="43"/>
      <c r="QBN32" s="44"/>
      <c r="QBO32" s="43"/>
      <c r="QBP32" s="44"/>
      <c r="QBQ32" s="43"/>
      <c r="QBR32" s="44"/>
      <c r="QBS32" s="43"/>
      <c r="QBT32" s="44"/>
      <c r="QBU32" s="43"/>
      <c r="QBV32" s="44"/>
      <c r="QBW32" s="43"/>
      <c r="QBX32" s="44"/>
      <c r="QBY32" s="43"/>
      <c r="QBZ32" s="44"/>
      <c r="QCA32" s="43"/>
      <c r="QCB32" s="44"/>
      <c r="QCC32" s="43"/>
      <c r="QCD32" s="44"/>
      <c r="QCE32" s="43"/>
      <c r="QCF32" s="44"/>
      <c r="QCG32" s="43"/>
      <c r="QCH32" s="44"/>
      <c r="QCI32" s="43"/>
      <c r="QCJ32" s="44"/>
      <c r="QCK32" s="43"/>
      <c r="QCL32" s="44"/>
      <c r="QCM32" s="43"/>
      <c r="QCN32" s="44"/>
      <c r="QCO32" s="43"/>
      <c r="QCP32" s="44"/>
      <c r="QCQ32" s="43"/>
      <c r="QCR32" s="44"/>
      <c r="QCS32" s="43"/>
      <c r="QCT32" s="44"/>
      <c r="QCU32" s="43"/>
      <c r="QCV32" s="44"/>
      <c r="QCW32" s="43"/>
      <c r="QCX32" s="44"/>
      <c r="QCY32" s="43"/>
      <c r="QCZ32" s="44"/>
      <c r="QDA32" s="43"/>
      <c r="QDB32" s="44"/>
      <c r="QDC32" s="43"/>
      <c r="QDD32" s="44"/>
      <c r="QDE32" s="43"/>
      <c r="QDF32" s="44"/>
      <c r="QDG32" s="43"/>
      <c r="QDH32" s="44"/>
      <c r="QDI32" s="43"/>
      <c r="QDJ32" s="44"/>
      <c r="QDK32" s="43"/>
      <c r="QDL32" s="44"/>
      <c r="QDM32" s="43"/>
      <c r="QDN32" s="44"/>
      <c r="QDO32" s="43"/>
      <c r="QDP32" s="44"/>
      <c r="QDQ32" s="43"/>
      <c r="QDR32" s="44"/>
      <c r="QDS32" s="43"/>
      <c r="QDT32" s="44"/>
      <c r="QDU32" s="43"/>
      <c r="QDV32" s="44"/>
      <c r="QDW32" s="43"/>
      <c r="QDX32" s="44"/>
      <c r="QDY32" s="43"/>
      <c r="QDZ32" s="44"/>
      <c r="QEA32" s="43"/>
      <c r="QEB32" s="44"/>
      <c r="QEC32" s="43"/>
      <c r="QED32" s="44"/>
      <c r="QEE32" s="43"/>
      <c r="QEF32" s="44"/>
      <c r="QEG32" s="43"/>
      <c r="QEH32" s="44"/>
      <c r="QEI32" s="43"/>
      <c r="QEJ32" s="44"/>
      <c r="QEK32" s="43"/>
      <c r="QEL32" s="44"/>
      <c r="QEM32" s="43"/>
      <c r="QEN32" s="44"/>
      <c r="QEO32" s="43"/>
      <c r="QEP32" s="44"/>
      <c r="QEQ32" s="43"/>
      <c r="QER32" s="44"/>
      <c r="QES32" s="43"/>
      <c r="QET32" s="44"/>
      <c r="QEU32" s="43"/>
      <c r="QEV32" s="44"/>
      <c r="QEW32" s="43"/>
      <c r="QEX32" s="44"/>
      <c r="QEY32" s="43"/>
      <c r="QEZ32" s="44"/>
      <c r="QFA32" s="43"/>
      <c r="QFB32" s="44"/>
      <c r="QFC32" s="43"/>
      <c r="QFD32" s="44"/>
      <c r="QFE32" s="43"/>
      <c r="QFF32" s="44"/>
      <c r="QFG32" s="43"/>
      <c r="QFH32" s="44"/>
      <c r="QFI32" s="43"/>
      <c r="QFJ32" s="44"/>
      <c r="QFK32" s="43"/>
      <c r="QFL32" s="44"/>
      <c r="QFM32" s="43"/>
      <c r="QFN32" s="44"/>
      <c r="QFO32" s="43"/>
      <c r="QFP32" s="44"/>
      <c r="QFQ32" s="43"/>
      <c r="QFR32" s="44"/>
      <c r="QFS32" s="43"/>
      <c r="QFT32" s="44"/>
      <c r="QFU32" s="43"/>
      <c r="QFV32" s="44"/>
      <c r="QFW32" s="43"/>
      <c r="QFX32" s="44"/>
      <c r="QFY32" s="43"/>
      <c r="QFZ32" s="44"/>
      <c r="QGA32" s="43"/>
      <c r="QGB32" s="44"/>
      <c r="QGC32" s="43"/>
      <c r="QGD32" s="44"/>
      <c r="QGE32" s="43"/>
      <c r="QGF32" s="44"/>
      <c r="QGG32" s="43"/>
      <c r="QGH32" s="44"/>
      <c r="QGI32" s="43"/>
      <c r="QGJ32" s="44"/>
      <c r="QGK32" s="43"/>
      <c r="QGL32" s="44"/>
      <c r="QGM32" s="43"/>
      <c r="QGN32" s="44"/>
      <c r="QGO32" s="43"/>
      <c r="QGP32" s="44"/>
      <c r="QGQ32" s="43"/>
      <c r="QGR32" s="44"/>
      <c r="QGS32" s="43"/>
      <c r="QGT32" s="44"/>
      <c r="QGU32" s="43"/>
      <c r="QGV32" s="44"/>
      <c r="QGW32" s="43"/>
      <c r="QGX32" s="44"/>
      <c r="QGY32" s="43"/>
      <c r="QGZ32" s="44"/>
      <c r="QHA32" s="43"/>
      <c r="QHB32" s="44"/>
      <c r="QHC32" s="43"/>
      <c r="QHD32" s="44"/>
      <c r="QHE32" s="43"/>
      <c r="QHF32" s="44"/>
      <c r="QHG32" s="43"/>
      <c r="QHH32" s="44"/>
      <c r="QHI32" s="43"/>
      <c r="QHJ32" s="44"/>
      <c r="QHK32" s="43"/>
      <c r="QHL32" s="44"/>
      <c r="QHM32" s="43"/>
      <c r="QHN32" s="44"/>
      <c r="QHO32" s="43"/>
      <c r="QHP32" s="44"/>
      <c r="QHQ32" s="43"/>
      <c r="QHR32" s="44"/>
      <c r="QHS32" s="43"/>
      <c r="QHT32" s="44"/>
      <c r="QHU32" s="43"/>
      <c r="QHV32" s="44"/>
      <c r="QHW32" s="43"/>
      <c r="QHX32" s="44"/>
      <c r="QHY32" s="43"/>
      <c r="QHZ32" s="44"/>
      <c r="QIA32" s="43"/>
      <c r="QIB32" s="44"/>
      <c r="QIC32" s="43"/>
      <c r="QID32" s="44"/>
      <c r="QIE32" s="43"/>
      <c r="QIF32" s="44"/>
      <c r="QIG32" s="43"/>
      <c r="QIH32" s="44"/>
      <c r="QII32" s="43"/>
      <c r="QIJ32" s="44"/>
      <c r="QIK32" s="43"/>
      <c r="QIL32" s="44"/>
      <c r="QIM32" s="43"/>
      <c r="QIN32" s="44"/>
      <c r="QIO32" s="43"/>
      <c r="QIP32" s="44"/>
      <c r="QIQ32" s="43"/>
      <c r="QIR32" s="44"/>
      <c r="QIS32" s="43"/>
      <c r="QIT32" s="44"/>
      <c r="QIU32" s="43"/>
      <c r="QIV32" s="44"/>
      <c r="QIW32" s="43"/>
      <c r="QIX32" s="44"/>
      <c r="QIY32" s="43"/>
      <c r="QIZ32" s="44"/>
      <c r="QJA32" s="43"/>
      <c r="QJB32" s="44"/>
      <c r="QJC32" s="43"/>
      <c r="QJD32" s="44"/>
      <c r="QJE32" s="43"/>
      <c r="QJF32" s="44"/>
      <c r="QJG32" s="43"/>
      <c r="QJH32" s="44"/>
      <c r="QJI32" s="43"/>
      <c r="QJJ32" s="44"/>
      <c r="QJK32" s="43"/>
      <c r="QJL32" s="44"/>
      <c r="QJM32" s="43"/>
      <c r="QJN32" s="44"/>
      <c r="QJO32" s="43"/>
      <c r="QJP32" s="44"/>
      <c r="QJQ32" s="43"/>
      <c r="QJR32" s="44"/>
      <c r="QJS32" s="43"/>
      <c r="QJT32" s="44"/>
      <c r="QJU32" s="43"/>
      <c r="QJV32" s="44"/>
      <c r="QJW32" s="43"/>
      <c r="QJX32" s="44"/>
      <c r="QJY32" s="43"/>
      <c r="QJZ32" s="44"/>
      <c r="QKA32" s="43"/>
      <c r="QKB32" s="44"/>
      <c r="QKC32" s="43"/>
      <c r="QKD32" s="44"/>
      <c r="QKE32" s="43"/>
      <c r="QKF32" s="44"/>
      <c r="QKG32" s="43"/>
      <c r="QKH32" s="44"/>
      <c r="QKI32" s="43"/>
      <c r="QKJ32" s="44"/>
      <c r="QKK32" s="43"/>
      <c r="QKL32" s="44"/>
      <c r="QKM32" s="43"/>
      <c r="QKN32" s="44"/>
      <c r="QKO32" s="43"/>
      <c r="QKP32" s="44"/>
      <c r="QKQ32" s="43"/>
      <c r="QKR32" s="44"/>
      <c r="QKS32" s="43"/>
      <c r="QKT32" s="44"/>
      <c r="QKU32" s="43"/>
      <c r="QKV32" s="44"/>
      <c r="QKW32" s="43"/>
      <c r="QKX32" s="44"/>
      <c r="QKY32" s="43"/>
      <c r="QKZ32" s="44"/>
      <c r="QLA32" s="43"/>
      <c r="QLB32" s="44"/>
      <c r="QLC32" s="43"/>
      <c r="QLD32" s="44"/>
      <c r="QLE32" s="43"/>
      <c r="QLF32" s="44"/>
      <c r="QLG32" s="43"/>
      <c r="QLH32" s="44"/>
      <c r="QLI32" s="43"/>
      <c r="QLJ32" s="44"/>
      <c r="QLK32" s="43"/>
      <c r="QLL32" s="44"/>
      <c r="QLM32" s="43"/>
      <c r="QLN32" s="44"/>
      <c r="QLO32" s="43"/>
      <c r="QLP32" s="44"/>
      <c r="QLQ32" s="43"/>
      <c r="QLR32" s="44"/>
      <c r="QLS32" s="43"/>
      <c r="QLT32" s="44"/>
      <c r="QLU32" s="43"/>
      <c r="QLV32" s="44"/>
      <c r="QLW32" s="43"/>
      <c r="QLX32" s="44"/>
      <c r="QLY32" s="43"/>
      <c r="QLZ32" s="44"/>
      <c r="QMA32" s="43"/>
      <c r="QMB32" s="44"/>
      <c r="QMC32" s="43"/>
      <c r="QMD32" s="44"/>
      <c r="QME32" s="43"/>
      <c r="QMF32" s="44"/>
      <c r="QMG32" s="43"/>
      <c r="QMH32" s="44"/>
      <c r="QMI32" s="43"/>
      <c r="QMJ32" s="44"/>
      <c r="QMK32" s="43"/>
      <c r="QML32" s="44"/>
      <c r="QMM32" s="43"/>
      <c r="QMN32" s="44"/>
      <c r="QMO32" s="43"/>
      <c r="QMP32" s="44"/>
      <c r="QMQ32" s="43"/>
      <c r="QMR32" s="44"/>
      <c r="QMS32" s="43"/>
      <c r="QMT32" s="44"/>
      <c r="QMU32" s="43"/>
      <c r="QMV32" s="44"/>
      <c r="QMW32" s="43"/>
      <c r="QMX32" s="44"/>
      <c r="QMY32" s="43"/>
      <c r="QMZ32" s="44"/>
      <c r="QNA32" s="43"/>
      <c r="QNB32" s="44"/>
      <c r="QNC32" s="43"/>
      <c r="QND32" s="44"/>
      <c r="QNE32" s="43"/>
      <c r="QNF32" s="44"/>
      <c r="QNG32" s="43"/>
      <c r="QNH32" s="44"/>
      <c r="QNI32" s="43"/>
      <c r="QNJ32" s="44"/>
      <c r="QNK32" s="43"/>
      <c r="QNL32" s="44"/>
      <c r="QNM32" s="43"/>
      <c r="QNN32" s="44"/>
      <c r="QNO32" s="43"/>
      <c r="QNP32" s="44"/>
      <c r="QNQ32" s="43"/>
      <c r="QNR32" s="44"/>
      <c r="QNS32" s="43"/>
      <c r="QNT32" s="44"/>
      <c r="QNU32" s="43"/>
      <c r="QNV32" s="44"/>
      <c r="QNW32" s="43"/>
      <c r="QNX32" s="44"/>
      <c r="QNY32" s="43"/>
      <c r="QNZ32" s="44"/>
      <c r="QOA32" s="43"/>
      <c r="QOB32" s="44"/>
      <c r="QOC32" s="43"/>
      <c r="QOD32" s="44"/>
      <c r="QOE32" s="43"/>
      <c r="QOF32" s="44"/>
      <c r="QOG32" s="43"/>
      <c r="QOH32" s="44"/>
      <c r="QOI32" s="43"/>
      <c r="QOJ32" s="44"/>
      <c r="QOK32" s="43"/>
      <c r="QOL32" s="44"/>
      <c r="QOM32" s="43"/>
      <c r="QON32" s="44"/>
      <c r="QOO32" s="43"/>
      <c r="QOP32" s="44"/>
      <c r="QOQ32" s="43"/>
      <c r="QOR32" s="44"/>
      <c r="QOS32" s="43"/>
      <c r="QOT32" s="44"/>
      <c r="QOU32" s="43"/>
      <c r="QOV32" s="44"/>
      <c r="QOW32" s="43"/>
      <c r="QOX32" s="44"/>
      <c r="QOY32" s="43"/>
      <c r="QOZ32" s="44"/>
      <c r="QPA32" s="43"/>
      <c r="QPB32" s="44"/>
      <c r="QPC32" s="43"/>
      <c r="QPD32" s="44"/>
      <c r="QPE32" s="43"/>
      <c r="QPF32" s="44"/>
      <c r="QPG32" s="43"/>
      <c r="QPH32" s="44"/>
      <c r="QPI32" s="43"/>
      <c r="QPJ32" s="44"/>
      <c r="QPK32" s="43"/>
      <c r="QPL32" s="44"/>
      <c r="QPM32" s="43"/>
      <c r="QPN32" s="44"/>
      <c r="QPO32" s="43"/>
      <c r="QPP32" s="44"/>
      <c r="QPQ32" s="43"/>
      <c r="QPR32" s="44"/>
      <c r="QPS32" s="43"/>
      <c r="QPT32" s="44"/>
      <c r="QPU32" s="43"/>
      <c r="QPV32" s="44"/>
      <c r="QPW32" s="43"/>
      <c r="QPX32" s="44"/>
      <c r="QPY32" s="43"/>
      <c r="QPZ32" s="44"/>
      <c r="QQA32" s="43"/>
      <c r="QQB32" s="44"/>
      <c r="QQC32" s="43"/>
      <c r="QQD32" s="44"/>
      <c r="QQE32" s="43"/>
      <c r="QQF32" s="44"/>
      <c r="QQG32" s="43"/>
      <c r="QQH32" s="44"/>
      <c r="QQI32" s="43"/>
      <c r="QQJ32" s="44"/>
      <c r="QQK32" s="43"/>
      <c r="QQL32" s="44"/>
      <c r="QQM32" s="43"/>
      <c r="QQN32" s="44"/>
      <c r="QQO32" s="43"/>
      <c r="QQP32" s="44"/>
      <c r="QQQ32" s="43"/>
      <c r="QQR32" s="44"/>
      <c r="QQS32" s="43"/>
      <c r="QQT32" s="44"/>
      <c r="QQU32" s="43"/>
      <c r="QQV32" s="44"/>
      <c r="QQW32" s="43"/>
      <c r="QQX32" s="44"/>
      <c r="QQY32" s="43"/>
      <c r="QQZ32" s="44"/>
      <c r="QRA32" s="43"/>
      <c r="QRB32" s="44"/>
      <c r="QRC32" s="43"/>
      <c r="QRD32" s="44"/>
      <c r="QRE32" s="43"/>
      <c r="QRF32" s="44"/>
      <c r="QRG32" s="43"/>
      <c r="QRH32" s="44"/>
      <c r="QRI32" s="43"/>
      <c r="QRJ32" s="44"/>
      <c r="QRK32" s="43"/>
      <c r="QRL32" s="44"/>
      <c r="QRM32" s="43"/>
      <c r="QRN32" s="44"/>
      <c r="QRO32" s="43"/>
      <c r="QRP32" s="44"/>
      <c r="QRQ32" s="43"/>
      <c r="QRR32" s="44"/>
      <c r="QRS32" s="43"/>
      <c r="QRT32" s="44"/>
      <c r="QRU32" s="43"/>
      <c r="QRV32" s="44"/>
      <c r="QRW32" s="43"/>
      <c r="QRX32" s="44"/>
      <c r="QRY32" s="43"/>
      <c r="QRZ32" s="44"/>
      <c r="QSA32" s="43"/>
      <c r="QSB32" s="44"/>
      <c r="QSC32" s="43"/>
      <c r="QSD32" s="44"/>
      <c r="QSE32" s="43"/>
      <c r="QSF32" s="44"/>
      <c r="QSG32" s="43"/>
      <c r="QSH32" s="44"/>
      <c r="QSI32" s="43"/>
      <c r="QSJ32" s="44"/>
      <c r="QSK32" s="43"/>
      <c r="QSL32" s="44"/>
      <c r="QSM32" s="43"/>
      <c r="QSN32" s="44"/>
      <c r="QSO32" s="43"/>
      <c r="QSP32" s="44"/>
      <c r="QSQ32" s="43"/>
      <c r="QSR32" s="44"/>
      <c r="QSS32" s="43"/>
      <c r="QST32" s="44"/>
      <c r="QSU32" s="43"/>
      <c r="QSV32" s="44"/>
      <c r="QSW32" s="43"/>
      <c r="QSX32" s="44"/>
      <c r="QSY32" s="43"/>
      <c r="QSZ32" s="44"/>
      <c r="QTA32" s="43"/>
      <c r="QTB32" s="44"/>
      <c r="QTC32" s="43"/>
      <c r="QTD32" s="44"/>
      <c r="QTE32" s="43"/>
      <c r="QTF32" s="44"/>
      <c r="QTG32" s="43"/>
      <c r="QTH32" s="44"/>
      <c r="QTI32" s="43"/>
      <c r="QTJ32" s="44"/>
      <c r="QTK32" s="43"/>
      <c r="QTL32" s="44"/>
      <c r="QTM32" s="43"/>
      <c r="QTN32" s="44"/>
      <c r="QTO32" s="43"/>
      <c r="QTP32" s="44"/>
      <c r="QTQ32" s="43"/>
      <c r="QTR32" s="44"/>
      <c r="QTS32" s="43"/>
      <c r="QTT32" s="44"/>
      <c r="QTU32" s="43"/>
      <c r="QTV32" s="44"/>
      <c r="QTW32" s="43"/>
      <c r="QTX32" s="44"/>
      <c r="QTY32" s="43"/>
      <c r="QTZ32" s="44"/>
      <c r="QUA32" s="43"/>
      <c r="QUB32" s="44"/>
      <c r="QUC32" s="43"/>
      <c r="QUD32" s="44"/>
      <c r="QUE32" s="43"/>
      <c r="QUF32" s="44"/>
      <c r="QUG32" s="43"/>
      <c r="QUH32" s="44"/>
      <c r="QUI32" s="43"/>
      <c r="QUJ32" s="44"/>
      <c r="QUK32" s="43"/>
      <c r="QUL32" s="44"/>
      <c r="QUM32" s="43"/>
      <c r="QUN32" s="44"/>
      <c r="QUO32" s="43"/>
      <c r="QUP32" s="44"/>
      <c r="QUQ32" s="43"/>
      <c r="QUR32" s="44"/>
      <c r="QUS32" s="43"/>
      <c r="QUT32" s="44"/>
      <c r="QUU32" s="43"/>
      <c r="QUV32" s="44"/>
      <c r="QUW32" s="43"/>
      <c r="QUX32" s="44"/>
      <c r="QUY32" s="43"/>
      <c r="QUZ32" s="44"/>
      <c r="QVA32" s="43"/>
      <c r="QVB32" s="44"/>
      <c r="QVC32" s="43"/>
      <c r="QVD32" s="44"/>
      <c r="QVE32" s="43"/>
      <c r="QVF32" s="44"/>
      <c r="QVG32" s="43"/>
      <c r="QVH32" s="44"/>
      <c r="QVI32" s="43"/>
      <c r="QVJ32" s="44"/>
      <c r="QVK32" s="43"/>
      <c r="QVL32" s="44"/>
      <c r="QVM32" s="43"/>
      <c r="QVN32" s="44"/>
      <c r="QVO32" s="43"/>
      <c r="QVP32" s="44"/>
      <c r="QVQ32" s="43"/>
      <c r="QVR32" s="44"/>
      <c r="QVS32" s="43"/>
      <c r="QVT32" s="44"/>
      <c r="QVU32" s="43"/>
      <c r="QVV32" s="44"/>
      <c r="QVW32" s="43"/>
      <c r="QVX32" s="44"/>
      <c r="QVY32" s="43"/>
      <c r="QVZ32" s="44"/>
      <c r="QWA32" s="43"/>
      <c r="QWB32" s="44"/>
      <c r="QWC32" s="43"/>
      <c r="QWD32" s="44"/>
      <c r="QWE32" s="43"/>
      <c r="QWF32" s="44"/>
      <c r="QWG32" s="43"/>
      <c r="QWH32" s="44"/>
      <c r="QWI32" s="43"/>
      <c r="QWJ32" s="44"/>
      <c r="QWK32" s="43"/>
      <c r="QWL32" s="44"/>
      <c r="QWM32" s="43"/>
      <c r="QWN32" s="44"/>
      <c r="QWO32" s="43"/>
      <c r="QWP32" s="44"/>
      <c r="QWQ32" s="43"/>
      <c r="QWR32" s="44"/>
      <c r="QWS32" s="43"/>
      <c r="QWT32" s="44"/>
      <c r="QWU32" s="43"/>
      <c r="QWV32" s="44"/>
      <c r="QWW32" s="43"/>
      <c r="QWX32" s="44"/>
      <c r="QWY32" s="43"/>
      <c r="QWZ32" s="44"/>
      <c r="QXA32" s="43"/>
      <c r="QXB32" s="44"/>
      <c r="QXC32" s="43"/>
      <c r="QXD32" s="44"/>
      <c r="QXE32" s="43"/>
      <c r="QXF32" s="44"/>
      <c r="QXG32" s="43"/>
      <c r="QXH32" s="44"/>
      <c r="QXI32" s="43"/>
      <c r="QXJ32" s="44"/>
      <c r="QXK32" s="43"/>
      <c r="QXL32" s="44"/>
      <c r="QXM32" s="43"/>
      <c r="QXN32" s="44"/>
      <c r="QXO32" s="43"/>
      <c r="QXP32" s="44"/>
      <c r="QXQ32" s="43"/>
      <c r="QXR32" s="44"/>
      <c r="QXS32" s="43"/>
      <c r="QXT32" s="44"/>
      <c r="QXU32" s="43"/>
      <c r="QXV32" s="44"/>
      <c r="QXW32" s="43"/>
      <c r="QXX32" s="44"/>
      <c r="QXY32" s="43"/>
      <c r="QXZ32" s="44"/>
      <c r="QYA32" s="43"/>
      <c r="QYB32" s="44"/>
      <c r="QYC32" s="43"/>
      <c r="QYD32" s="44"/>
      <c r="QYE32" s="43"/>
      <c r="QYF32" s="44"/>
      <c r="QYG32" s="43"/>
      <c r="QYH32" s="44"/>
      <c r="QYI32" s="43"/>
      <c r="QYJ32" s="44"/>
      <c r="QYK32" s="43"/>
      <c r="QYL32" s="44"/>
      <c r="QYM32" s="43"/>
      <c r="QYN32" s="44"/>
      <c r="QYO32" s="43"/>
      <c r="QYP32" s="44"/>
      <c r="QYQ32" s="43"/>
      <c r="QYR32" s="44"/>
      <c r="QYS32" s="43"/>
      <c r="QYT32" s="44"/>
      <c r="QYU32" s="43"/>
      <c r="QYV32" s="44"/>
      <c r="QYW32" s="43"/>
      <c r="QYX32" s="44"/>
      <c r="QYY32" s="43"/>
      <c r="QYZ32" s="44"/>
      <c r="QZA32" s="43"/>
      <c r="QZB32" s="44"/>
      <c r="QZC32" s="43"/>
      <c r="QZD32" s="44"/>
      <c r="QZE32" s="43"/>
      <c r="QZF32" s="44"/>
      <c r="QZG32" s="43"/>
      <c r="QZH32" s="44"/>
      <c r="QZI32" s="43"/>
      <c r="QZJ32" s="44"/>
      <c r="QZK32" s="43"/>
      <c r="QZL32" s="44"/>
      <c r="QZM32" s="43"/>
      <c r="QZN32" s="44"/>
      <c r="QZO32" s="43"/>
      <c r="QZP32" s="44"/>
      <c r="QZQ32" s="43"/>
      <c r="QZR32" s="44"/>
      <c r="QZS32" s="43"/>
      <c r="QZT32" s="44"/>
      <c r="QZU32" s="43"/>
      <c r="QZV32" s="44"/>
      <c r="QZW32" s="43"/>
      <c r="QZX32" s="44"/>
      <c r="QZY32" s="43"/>
      <c r="QZZ32" s="44"/>
      <c r="RAA32" s="43"/>
      <c r="RAB32" s="44"/>
      <c r="RAC32" s="43"/>
      <c r="RAD32" s="44"/>
      <c r="RAE32" s="43"/>
      <c r="RAF32" s="44"/>
      <c r="RAG32" s="43"/>
      <c r="RAH32" s="44"/>
      <c r="RAI32" s="43"/>
      <c r="RAJ32" s="44"/>
      <c r="RAK32" s="43"/>
      <c r="RAL32" s="44"/>
      <c r="RAM32" s="43"/>
      <c r="RAN32" s="44"/>
      <c r="RAO32" s="43"/>
      <c r="RAP32" s="44"/>
      <c r="RAQ32" s="43"/>
      <c r="RAR32" s="44"/>
      <c r="RAS32" s="43"/>
      <c r="RAT32" s="44"/>
      <c r="RAU32" s="43"/>
      <c r="RAV32" s="44"/>
      <c r="RAW32" s="43"/>
      <c r="RAX32" s="44"/>
      <c r="RAY32" s="43"/>
      <c r="RAZ32" s="44"/>
      <c r="RBA32" s="43"/>
      <c r="RBB32" s="44"/>
      <c r="RBC32" s="43"/>
      <c r="RBD32" s="44"/>
      <c r="RBE32" s="43"/>
      <c r="RBF32" s="44"/>
      <c r="RBG32" s="43"/>
      <c r="RBH32" s="44"/>
      <c r="RBI32" s="43"/>
      <c r="RBJ32" s="44"/>
      <c r="RBK32" s="43"/>
      <c r="RBL32" s="44"/>
      <c r="RBM32" s="43"/>
      <c r="RBN32" s="44"/>
      <c r="RBO32" s="43"/>
      <c r="RBP32" s="44"/>
      <c r="RBQ32" s="43"/>
      <c r="RBR32" s="44"/>
      <c r="RBS32" s="43"/>
      <c r="RBT32" s="44"/>
      <c r="RBU32" s="43"/>
      <c r="RBV32" s="44"/>
      <c r="RBW32" s="43"/>
      <c r="RBX32" s="44"/>
      <c r="RBY32" s="43"/>
      <c r="RBZ32" s="44"/>
      <c r="RCA32" s="43"/>
      <c r="RCB32" s="44"/>
      <c r="RCC32" s="43"/>
      <c r="RCD32" s="44"/>
      <c r="RCE32" s="43"/>
      <c r="RCF32" s="44"/>
      <c r="RCG32" s="43"/>
      <c r="RCH32" s="44"/>
      <c r="RCI32" s="43"/>
      <c r="RCJ32" s="44"/>
      <c r="RCK32" s="43"/>
      <c r="RCL32" s="44"/>
      <c r="RCM32" s="43"/>
      <c r="RCN32" s="44"/>
      <c r="RCO32" s="43"/>
      <c r="RCP32" s="44"/>
      <c r="RCQ32" s="43"/>
      <c r="RCR32" s="44"/>
      <c r="RCS32" s="43"/>
      <c r="RCT32" s="44"/>
      <c r="RCU32" s="43"/>
      <c r="RCV32" s="44"/>
      <c r="RCW32" s="43"/>
      <c r="RCX32" s="44"/>
      <c r="RCY32" s="43"/>
      <c r="RCZ32" s="44"/>
      <c r="RDA32" s="43"/>
      <c r="RDB32" s="44"/>
      <c r="RDC32" s="43"/>
      <c r="RDD32" s="44"/>
      <c r="RDE32" s="43"/>
      <c r="RDF32" s="44"/>
      <c r="RDG32" s="43"/>
      <c r="RDH32" s="44"/>
      <c r="RDI32" s="43"/>
      <c r="RDJ32" s="44"/>
      <c r="RDK32" s="43"/>
      <c r="RDL32" s="44"/>
      <c r="RDM32" s="43"/>
      <c r="RDN32" s="44"/>
      <c r="RDO32" s="43"/>
      <c r="RDP32" s="44"/>
      <c r="RDQ32" s="43"/>
      <c r="RDR32" s="44"/>
      <c r="RDS32" s="43"/>
      <c r="RDT32" s="44"/>
      <c r="RDU32" s="43"/>
      <c r="RDV32" s="44"/>
      <c r="RDW32" s="43"/>
      <c r="RDX32" s="44"/>
      <c r="RDY32" s="43"/>
      <c r="RDZ32" s="44"/>
      <c r="REA32" s="43"/>
      <c r="REB32" s="44"/>
      <c r="REC32" s="43"/>
      <c r="RED32" s="44"/>
      <c r="REE32" s="43"/>
      <c r="REF32" s="44"/>
      <c r="REG32" s="43"/>
      <c r="REH32" s="44"/>
      <c r="REI32" s="43"/>
      <c r="REJ32" s="44"/>
      <c r="REK32" s="43"/>
      <c r="REL32" s="44"/>
      <c r="REM32" s="43"/>
      <c r="REN32" s="44"/>
      <c r="REO32" s="43"/>
      <c r="REP32" s="44"/>
      <c r="REQ32" s="43"/>
      <c r="RER32" s="44"/>
      <c r="RES32" s="43"/>
      <c r="RET32" s="44"/>
      <c r="REU32" s="43"/>
      <c r="REV32" s="44"/>
      <c r="REW32" s="43"/>
      <c r="REX32" s="44"/>
      <c r="REY32" s="43"/>
      <c r="REZ32" s="44"/>
      <c r="RFA32" s="43"/>
      <c r="RFB32" s="44"/>
      <c r="RFC32" s="43"/>
      <c r="RFD32" s="44"/>
      <c r="RFE32" s="43"/>
      <c r="RFF32" s="44"/>
      <c r="RFG32" s="43"/>
      <c r="RFH32" s="44"/>
      <c r="RFI32" s="43"/>
      <c r="RFJ32" s="44"/>
      <c r="RFK32" s="43"/>
      <c r="RFL32" s="44"/>
      <c r="RFM32" s="43"/>
      <c r="RFN32" s="44"/>
      <c r="RFO32" s="43"/>
      <c r="RFP32" s="44"/>
      <c r="RFQ32" s="43"/>
      <c r="RFR32" s="44"/>
      <c r="RFS32" s="43"/>
      <c r="RFT32" s="44"/>
      <c r="RFU32" s="43"/>
      <c r="RFV32" s="44"/>
      <c r="RFW32" s="43"/>
      <c r="RFX32" s="44"/>
      <c r="RFY32" s="43"/>
      <c r="RFZ32" s="44"/>
      <c r="RGA32" s="43"/>
      <c r="RGB32" s="44"/>
      <c r="RGC32" s="43"/>
      <c r="RGD32" s="44"/>
      <c r="RGE32" s="43"/>
      <c r="RGF32" s="44"/>
      <c r="RGG32" s="43"/>
      <c r="RGH32" s="44"/>
      <c r="RGI32" s="43"/>
      <c r="RGJ32" s="44"/>
      <c r="RGK32" s="43"/>
      <c r="RGL32" s="44"/>
      <c r="RGM32" s="43"/>
      <c r="RGN32" s="44"/>
      <c r="RGO32" s="43"/>
      <c r="RGP32" s="44"/>
      <c r="RGQ32" s="43"/>
      <c r="RGR32" s="44"/>
      <c r="RGS32" s="43"/>
      <c r="RGT32" s="44"/>
      <c r="RGU32" s="43"/>
      <c r="RGV32" s="44"/>
      <c r="RGW32" s="43"/>
      <c r="RGX32" s="44"/>
      <c r="RGY32" s="43"/>
      <c r="RGZ32" s="44"/>
      <c r="RHA32" s="43"/>
      <c r="RHB32" s="44"/>
      <c r="RHC32" s="43"/>
      <c r="RHD32" s="44"/>
      <c r="RHE32" s="43"/>
      <c r="RHF32" s="44"/>
      <c r="RHG32" s="43"/>
      <c r="RHH32" s="44"/>
      <c r="RHI32" s="43"/>
      <c r="RHJ32" s="44"/>
      <c r="RHK32" s="43"/>
      <c r="RHL32" s="44"/>
      <c r="RHM32" s="43"/>
      <c r="RHN32" s="44"/>
      <c r="RHO32" s="43"/>
      <c r="RHP32" s="44"/>
      <c r="RHQ32" s="43"/>
      <c r="RHR32" s="44"/>
      <c r="RHS32" s="43"/>
      <c r="RHT32" s="44"/>
      <c r="RHU32" s="43"/>
      <c r="RHV32" s="44"/>
      <c r="RHW32" s="43"/>
      <c r="RHX32" s="44"/>
      <c r="RHY32" s="43"/>
      <c r="RHZ32" s="44"/>
      <c r="RIA32" s="43"/>
      <c r="RIB32" s="44"/>
      <c r="RIC32" s="43"/>
      <c r="RID32" s="44"/>
      <c r="RIE32" s="43"/>
      <c r="RIF32" s="44"/>
      <c r="RIG32" s="43"/>
      <c r="RIH32" s="44"/>
      <c r="RII32" s="43"/>
      <c r="RIJ32" s="44"/>
      <c r="RIK32" s="43"/>
      <c r="RIL32" s="44"/>
      <c r="RIM32" s="43"/>
      <c r="RIN32" s="44"/>
      <c r="RIO32" s="43"/>
      <c r="RIP32" s="44"/>
      <c r="RIQ32" s="43"/>
      <c r="RIR32" s="44"/>
      <c r="RIS32" s="43"/>
      <c r="RIT32" s="44"/>
      <c r="RIU32" s="43"/>
      <c r="RIV32" s="44"/>
      <c r="RIW32" s="43"/>
      <c r="RIX32" s="44"/>
      <c r="RIY32" s="43"/>
      <c r="RIZ32" s="44"/>
      <c r="RJA32" s="43"/>
      <c r="RJB32" s="44"/>
      <c r="RJC32" s="43"/>
      <c r="RJD32" s="44"/>
      <c r="RJE32" s="43"/>
      <c r="RJF32" s="44"/>
      <c r="RJG32" s="43"/>
      <c r="RJH32" s="44"/>
      <c r="RJI32" s="43"/>
      <c r="RJJ32" s="44"/>
      <c r="RJK32" s="43"/>
      <c r="RJL32" s="44"/>
      <c r="RJM32" s="43"/>
      <c r="RJN32" s="44"/>
      <c r="RJO32" s="43"/>
      <c r="RJP32" s="44"/>
      <c r="RJQ32" s="43"/>
      <c r="RJR32" s="44"/>
      <c r="RJS32" s="43"/>
      <c r="RJT32" s="44"/>
      <c r="RJU32" s="43"/>
      <c r="RJV32" s="44"/>
      <c r="RJW32" s="43"/>
      <c r="RJX32" s="44"/>
      <c r="RJY32" s="43"/>
      <c r="RJZ32" s="44"/>
      <c r="RKA32" s="43"/>
      <c r="RKB32" s="44"/>
      <c r="RKC32" s="43"/>
      <c r="RKD32" s="44"/>
      <c r="RKE32" s="43"/>
      <c r="RKF32" s="44"/>
      <c r="RKG32" s="43"/>
      <c r="RKH32" s="44"/>
      <c r="RKI32" s="43"/>
      <c r="RKJ32" s="44"/>
      <c r="RKK32" s="43"/>
      <c r="RKL32" s="44"/>
      <c r="RKM32" s="43"/>
      <c r="RKN32" s="44"/>
      <c r="RKO32" s="43"/>
      <c r="RKP32" s="44"/>
      <c r="RKQ32" s="43"/>
      <c r="RKR32" s="44"/>
      <c r="RKS32" s="43"/>
      <c r="RKT32" s="44"/>
      <c r="RKU32" s="43"/>
      <c r="RKV32" s="44"/>
      <c r="RKW32" s="43"/>
      <c r="RKX32" s="44"/>
      <c r="RKY32" s="43"/>
      <c r="RKZ32" s="44"/>
      <c r="RLA32" s="43"/>
      <c r="RLB32" s="44"/>
      <c r="RLC32" s="43"/>
      <c r="RLD32" s="44"/>
      <c r="RLE32" s="43"/>
      <c r="RLF32" s="44"/>
      <c r="RLG32" s="43"/>
      <c r="RLH32" s="44"/>
      <c r="RLI32" s="43"/>
      <c r="RLJ32" s="44"/>
      <c r="RLK32" s="43"/>
      <c r="RLL32" s="44"/>
      <c r="RLM32" s="43"/>
      <c r="RLN32" s="44"/>
      <c r="RLO32" s="43"/>
      <c r="RLP32" s="44"/>
      <c r="RLQ32" s="43"/>
      <c r="RLR32" s="44"/>
      <c r="RLS32" s="43"/>
      <c r="RLT32" s="44"/>
      <c r="RLU32" s="43"/>
      <c r="RLV32" s="44"/>
      <c r="RLW32" s="43"/>
      <c r="RLX32" s="44"/>
      <c r="RLY32" s="43"/>
      <c r="RLZ32" s="44"/>
      <c r="RMA32" s="43"/>
      <c r="RMB32" s="44"/>
      <c r="RMC32" s="43"/>
      <c r="RMD32" s="44"/>
      <c r="RME32" s="43"/>
      <c r="RMF32" s="44"/>
      <c r="RMG32" s="43"/>
      <c r="RMH32" s="44"/>
      <c r="RMI32" s="43"/>
      <c r="RMJ32" s="44"/>
      <c r="RMK32" s="43"/>
      <c r="RML32" s="44"/>
      <c r="RMM32" s="43"/>
      <c r="RMN32" s="44"/>
      <c r="RMO32" s="43"/>
      <c r="RMP32" s="44"/>
      <c r="RMQ32" s="43"/>
      <c r="RMR32" s="44"/>
      <c r="RMS32" s="43"/>
      <c r="RMT32" s="44"/>
      <c r="RMU32" s="43"/>
      <c r="RMV32" s="44"/>
      <c r="RMW32" s="43"/>
      <c r="RMX32" s="44"/>
      <c r="RMY32" s="43"/>
      <c r="RMZ32" s="44"/>
      <c r="RNA32" s="43"/>
      <c r="RNB32" s="44"/>
      <c r="RNC32" s="43"/>
      <c r="RND32" s="44"/>
      <c r="RNE32" s="43"/>
      <c r="RNF32" s="44"/>
      <c r="RNG32" s="43"/>
      <c r="RNH32" s="44"/>
      <c r="RNI32" s="43"/>
      <c r="RNJ32" s="44"/>
      <c r="RNK32" s="43"/>
      <c r="RNL32" s="44"/>
      <c r="RNM32" s="43"/>
      <c r="RNN32" s="44"/>
      <c r="RNO32" s="43"/>
      <c r="RNP32" s="44"/>
      <c r="RNQ32" s="43"/>
      <c r="RNR32" s="44"/>
      <c r="RNS32" s="43"/>
      <c r="RNT32" s="44"/>
      <c r="RNU32" s="43"/>
      <c r="RNV32" s="44"/>
      <c r="RNW32" s="43"/>
      <c r="RNX32" s="44"/>
      <c r="RNY32" s="43"/>
      <c r="RNZ32" s="44"/>
      <c r="ROA32" s="43"/>
      <c r="ROB32" s="44"/>
      <c r="ROC32" s="43"/>
      <c r="ROD32" s="44"/>
      <c r="ROE32" s="43"/>
      <c r="ROF32" s="44"/>
      <c r="ROG32" s="43"/>
      <c r="ROH32" s="44"/>
      <c r="ROI32" s="43"/>
      <c r="ROJ32" s="44"/>
      <c r="ROK32" s="43"/>
      <c r="ROL32" s="44"/>
      <c r="ROM32" s="43"/>
      <c r="RON32" s="44"/>
      <c r="ROO32" s="43"/>
      <c r="ROP32" s="44"/>
      <c r="ROQ32" s="43"/>
      <c r="ROR32" s="44"/>
      <c r="ROS32" s="43"/>
      <c r="ROT32" s="44"/>
      <c r="ROU32" s="43"/>
      <c r="ROV32" s="44"/>
      <c r="ROW32" s="43"/>
      <c r="ROX32" s="44"/>
      <c r="ROY32" s="43"/>
      <c r="ROZ32" s="44"/>
      <c r="RPA32" s="43"/>
      <c r="RPB32" s="44"/>
      <c r="RPC32" s="43"/>
      <c r="RPD32" s="44"/>
      <c r="RPE32" s="43"/>
      <c r="RPF32" s="44"/>
      <c r="RPG32" s="43"/>
      <c r="RPH32" s="44"/>
      <c r="RPI32" s="43"/>
      <c r="RPJ32" s="44"/>
      <c r="RPK32" s="43"/>
      <c r="RPL32" s="44"/>
      <c r="RPM32" s="43"/>
      <c r="RPN32" s="44"/>
      <c r="RPO32" s="43"/>
      <c r="RPP32" s="44"/>
      <c r="RPQ32" s="43"/>
      <c r="RPR32" s="44"/>
      <c r="RPS32" s="43"/>
      <c r="RPT32" s="44"/>
      <c r="RPU32" s="43"/>
      <c r="RPV32" s="44"/>
      <c r="RPW32" s="43"/>
      <c r="RPX32" s="44"/>
      <c r="RPY32" s="43"/>
      <c r="RPZ32" s="44"/>
      <c r="RQA32" s="43"/>
      <c r="RQB32" s="44"/>
      <c r="RQC32" s="43"/>
      <c r="RQD32" s="44"/>
      <c r="RQE32" s="43"/>
      <c r="RQF32" s="44"/>
      <c r="RQG32" s="43"/>
      <c r="RQH32" s="44"/>
      <c r="RQI32" s="43"/>
      <c r="RQJ32" s="44"/>
      <c r="RQK32" s="43"/>
      <c r="RQL32" s="44"/>
      <c r="RQM32" s="43"/>
      <c r="RQN32" s="44"/>
      <c r="RQO32" s="43"/>
      <c r="RQP32" s="44"/>
      <c r="RQQ32" s="43"/>
      <c r="RQR32" s="44"/>
      <c r="RQS32" s="43"/>
      <c r="RQT32" s="44"/>
      <c r="RQU32" s="43"/>
      <c r="RQV32" s="44"/>
      <c r="RQW32" s="43"/>
      <c r="RQX32" s="44"/>
      <c r="RQY32" s="43"/>
      <c r="RQZ32" s="44"/>
      <c r="RRA32" s="43"/>
      <c r="RRB32" s="44"/>
      <c r="RRC32" s="43"/>
      <c r="RRD32" s="44"/>
      <c r="RRE32" s="43"/>
      <c r="RRF32" s="44"/>
      <c r="RRG32" s="43"/>
      <c r="RRH32" s="44"/>
      <c r="RRI32" s="43"/>
      <c r="RRJ32" s="44"/>
      <c r="RRK32" s="43"/>
      <c r="RRL32" s="44"/>
      <c r="RRM32" s="43"/>
      <c r="RRN32" s="44"/>
      <c r="RRO32" s="43"/>
      <c r="RRP32" s="44"/>
      <c r="RRQ32" s="43"/>
      <c r="RRR32" s="44"/>
      <c r="RRS32" s="43"/>
      <c r="RRT32" s="44"/>
      <c r="RRU32" s="43"/>
      <c r="RRV32" s="44"/>
      <c r="RRW32" s="43"/>
      <c r="RRX32" s="44"/>
      <c r="RRY32" s="43"/>
      <c r="RRZ32" s="44"/>
      <c r="RSA32" s="43"/>
      <c r="RSB32" s="44"/>
      <c r="RSC32" s="43"/>
      <c r="RSD32" s="44"/>
      <c r="RSE32" s="43"/>
      <c r="RSF32" s="44"/>
      <c r="RSG32" s="43"/>
      <c r="RSH32" s="44"/>
      <c r="RSI32" s="43"/>
      <c r="RSJ32" s="44"/>
      <c r="RSK32" s="43"/>
      <c r="RSL32" s="44"/>
      <c r="RSM32" s="43"/>
      <c r="RSN32" s="44"/>
      <c r="RSO32" s="43"/>
      <c r="RSP32" s="44"/>
      <c r="RSQ32" s="43"/>
      <c r="RSR32" s="44"/>
      <c r="RSS32" s="43"/>
      <c r="RST32" s="44"/>
      <c r="RSU32" s="43"/>
      <c r="RSV32" s="44"/>
      <c r="RSW32" s="43"/>
      <c r="RSX32" s="44"/>
      <c r="RSY32" s="43"/>
      <c r="RSZ32" s="44"/>
      <c r="RTA32" s="43"/>
      <c r="RTB32" s="44"/>
      <c r="RTC32" s="43"/>
      <c r="RTD32" s="44"/>
      <c r="RTE32" s="43"/>
      <c r="RTF32" s="44"/>
      <c r="RTG32" s="43"/>
      <c r="RTH32" s="44"/>
      <c r="RTI32" s="43"/>
      <c r="RTJ32" s="44"/>
      <c r="RTK32" s="43"/>
      <c r="RTL32" s="44"/>
      <c r="RTM32" s="43"/>
      <c r="RTN32" s="44"/>
      <c r="RTO32" s="43"/>
      <c r="RTP32" s="44"/>
      <c r="RTQ32" s="43"/>
      <c r="RTR32" s="44"/>
      <c r="RTS32" s="43"/>
      <c r="RTT32" s="44"/>
      <c r="RTU32" s="43"/>
      <c r="RTV32" s="44"/>
      <c r="RTW32" s="43"/>
      <c r="RTX32" s="44"/>
      <c r="RTY32" s="43"/>
      <c r="RTZ32" s="44"/>
      <c r="RUA32" s="43"/>
      <c r="RUB32" s="44"/>
      <c r="RUC32" s="43"/>
      <c r="RUD32" s="44"/>
      <c r="RUE32" s="43"/>
      <c r="RUF32" s="44"/>
      <c r="RUG32" s="43"/>
      <c r="RUH32" s="44"/>
      <c r="RUI32" s="43"/>
      <c r="RUJ32" s="44"/>
      <c r="RUK32" s="43"/>
      <c r="RUL32" s="44"/>
      <c r="RUM32" s="43"/>
      <c r="RUN32" s="44"/>
      <c r="RUO32" s="43"/>
      <c r="RUP32" s="44"/>
      <c r="RUQ32" s="43"/>
      <c r="RUR32" s="44"/>
      <c r="RUS32" s="43"/>
      <c r="RUT32" s="44"/>
      <c r="RUU32" s="43"/>
      <c r="RUV32" s="44"/>
      <c r="RUW32" s="43"/>
      <c r="RUX32" s="44"/>
      <c r="RUY32" s="43"/>
      <c r="RUZ32" s="44"/>
      <c r="RVA32" s="43"/>
      <c r="RVB32" s="44"/>
      <c r="RVC32" s="43"/>
      <c r="RVD32" s="44"/>
      <c r="RVE32" s="43"/>
      <c r="RVF32" s="44"/>
      <c r="RVG32" s="43"/>
      <c r="RVH32" s="44"/>
      <c r="RVI32" s="43"/>
      <c r="RVJ32" s="44"/>
      <c r="RVK32" s="43"/>
      <c r="RVL32" s="44"/>
      <c r="RVM32" s="43"/>
      <c r="RVN32" s="44"/>
      <c r="RVO32" s="43"/>
      <c r="RVP32" s="44"/>
      <c r="RVQ32" s="43"/>
      <c r="RVR32" s="44"/>
      <c r="RVS32" s="43"/>
      <c r="RVT32" s="44"/>
      <c r="RVU32" s="43"/>
      <c r="RVV32" s="44"/>
      <c r="RVW32" s="43"/>
      <c r="RVX32" s="44"/>
      <c r="RVY32" s="43"/>
      <c r="RVZ32" s="44"/>
      <c r="RWA32" s="43"/>
      <c r="RWB32" s="44"/>
      <c r="RWC32" s="43"/>
      <c r="RWD32" s="44"/>
      <c r="RWE32" s="43"/>
      <c r="RWF32" s="44"/>
      <c r="RWG32" s="43"/>
      <c r="RWH32" s="44"/>
      <c r="RWI32" s="43"/>
      <c r="RWJ32" s="44"/>
      <c r="RWK32" s="43"/>
      <c r="RWL32" s="44"/>
      <c r="RWM32" s="43"/>
      <c r="RWN32" s="44"/>
      <c r="RWO32" s="43"/>
      <c r="RWP32" s="44"/>
      <c r="RWQ32" s="43"/>
      <c r="RWR32" s="44"/>
      <c r="RWS32" s="43"/>
      <c r="RWT32" s="44"/>
      <c r="RWU32" s="43"/>
      <c r="RWV32" s="44"/>
      <c r="RWW32" s="43"/>
      <c r="RWX32" s="44"/>
      <c r="RWY32" s="43"/>
      <c r="RWZ32" s="44"/>
      <c r="RXA32" s="43"/>
      <c r="RXB32" s="44"/>
      <c r="RXC32" s="43"/>
      <c r="RXD32" s="44"/>
      <c r="RXE32" s="43"/>
      <c r="RXF32" s="44"/>
      <c r="RXG32" s="43"/>
      <c r="RXH32" s="44"/>
      <c r="RXI32" s="43"/>
      <c r="RXJ32" s="44"/>
      <c r="RXK32" s="43"/>
      <c r="RXL32" s="44"/>
      <c r="RXM32" s="43"/>
      <c r="RXN32" s="44"/>
      <c r="RXO32" s="43"/>
      <c r="RXP32" s="44"/>
      <c r="RXQ32" s="43"/>
      <c r="RXR32" s="44"/>
      <c r="RXS32" s="43"/>
      <c r="RXT32" s="44"/>
      <c r="RXU32" s="43"/>
      <c r="RXV32" s="44"/>
      <c r="RXW32" s="43"/>
      <c r="RXX32" s="44"/>
      <c r="RXY32" s="43"/>
      <c r="RXZ32" s="44"/>
      <c r="RYA32" s="43"/>
      <c r="RYB32" s="44"/>
      <c r="RYC32" s="43"/>
      <c r="RYD32" s="44"/>
      <c r="RYE32" s="43"/>
      <c r="RYF32" s="44"/>
      <c r="RYG32" s="43"/>
      <c r="RYH32" s="44"/>
      <c r="RYI32" s="43"/>
      <c r="RYJ32" s="44"/>
      <c r="RYK32" s="43"/>
      <c r="RYL32" s="44"/>
      <c r="RYM32" s="43"/>
      <c r="RYN32" s="44"/>
      <c r="RYO32" s="43"/>
      <c r="RYP32" s="44"/>
      <c r="RYQ32" s="43"/>
      <c r="RYR32" s="44"/>
      <c r="RYS32" s="43"/>
      <c r="RYT32" s="44"/>
      <c r="RYU32" s="43"/>
      <c r="RYV32" s="44"/>
      <c r="RYW32" s="43"/>
      <c r="RYX32" s="44"/>
      <c r="RYY32" s="43"/>
      <c r="RYZ32" s="44"/>
      <c r="RZA32" s="43"/>
      <c r="RZB32" s="44"/>
      <c r="RZC32" s="43"/>
      <c r="RZD32" s="44"/>
      <c r="RZE32" s="43"/>
      <c r="RZF32" s="44"/>
      <c r="RZG32" s="43"/>
      <c r="RZH32" s="44"/>
      <c r="RZI32" s="43"/>
      <c r="RZJ32" s="44"/>
      <c r="RZK32" s="43"/>
      <c r="RZL32" s="44"/>
      <c r="RZM32" s="43"/>
      <c r="RZN32" s="44"/>
      <c r="RZO32" s="43"/>
      <c r="RZP32" s="44"/>
      <c r="RZQ32" s="43"/>
      <c r="RZR32" s="44"/>
      <c r="RZS32" s="43"/>
      <c r="RZT32" s="44"/>
      <c r="RZU32" s="43"/>
      <c r="RZV32" s="44"/>
      <c r="RZW32" s="43"/>
      <c r="RZX32" s="44"/>
      <c r="RZY32" s="43"/>
      <c r="RZZ32" s="44"/>
      <c r="SAA32" s="43"/>
      <c r="SAB32" s="44"/>
      <c r="SAC32" s="43"/>
      <c r="SAD32" s="44"/>
      <c r="SAE32" s="43"/>
      <c r="SAF32" s="44"/>
      <c r="SAG32" s="43"/>
      <c r="SAH32" s="44"/>
      <c r="SAI32" s="43"/>
      <c r="SAJ32" s="44"/>
      <c r="SAK32" s="43"/>
      <c r="SAL32" s="44"/>
      <c r="SAM32" s="43"/>
      <c r="SAN32" s="44"/>
      <c r="SAO32" s="43"/>
      <c r="SAP32" s="44"/>
      <c r="SAQ32" s="43"/>
      <c r="SAR32" s="44"/>
      <c r="SAS32" s="43"/>
      <c r="SAT32" s="44"/>
      <c r="SAU32" s="43"/>
      <c r="SAV32" s="44"/>
      <c r="SAW32" s="43"/>
      <c r="SAX32" s="44"/>
      <c r="SAY32" s="43"/>
      <c r="SAZ32" s="44"/>
      <c r="SBA32" s="43"/>
      <c r="SBB32" s="44"/>
      <c r="SBC32" s="43"/>
      <c r="SBD32" s="44"/>
      <c r="SBE32" s="43"/>
      <c r="SBF32" s="44"/>
      <c r="SBG32" s="43"/>
      <c r="SBH32" s="44"/>
      <c r="SBI32" s="43"/>
      <c r="SBJ32" s="44"/>
      <c r="SBK32" s="43"/>
      <c r="SBL32" s="44"/>
      <c r="SBM32" s="43"/>
      <c r="SBN32" s="44"/>
      <c r="SBO32" s="43"/>
      <c r="SBP32" s="44"/>
      <c r="SBQ32" s="43"/>
      <c r="SBR32" s="44"/>
      <c r="SBS32" s="43"/>
      <c r="SBT32" s="44"/>
      <c r="SBU32" s="43"/>
      <c r="SBV32" s="44"/>
      <c r="SBW32" s="43"/>
      <c r="SBX32" s="44"/>
      <c r="SBY32" s="43"/>
      <c r="SBZ32" s="44"/>
      <c r="SCA32" s="43"/>
      <c r="SCB32" s="44"/>
      <c r="SCC32" s="43"/>
      <c r="SCD32" s="44"/>
      <c r="SCE32" s="43"/>
      <c r="SCF32" s="44"/>
      <c r="SCG32" s="43"/>
      <c r="SCH32" s="44"/>
      <c r="SCI32" s="43"/>
      <c r="SCJ32" s="44"/>
      <c r="SCK32" s="43"/>
      <c r="SCL32" s="44"/>
      <c r="SCM32" s="43"/>
      <c r="SCN32" s="44"/>
      <c r="SCO32" s="43"/>
      <c r="SCP32" s="44"/>
      <c r="SCQ32" s="43"/>
      <c r="SCR32" s="44"/>
      <c r="SCS32" s="43"/>
      <c r="SCT32" s="44"/>
      <c r="SCU32" s="43"/>
      <c r="SCV32" s="44"/>
      <c r="SCW32" s="43"/>
      <c r="SCX32" s="44"/>
      <c r="SCY32" s="43"/>
      <c r="SCZ32" s="44"/>
      <c r="SDA32" s="43"/>
      <c r="SDB32" s="44"/>
      <c r="SDC32" s="43"/>
      <c r="SDD32" s="44"/>
      <c r="SDE32" s="43"/>
      <c r="SDF32" s="44"/>
      <c r="SDG32" s="43"/>
      <c r="SDH32" s="44"/>
      <c r="SDI32" s="43"/>
      <c r="SDJ32" s="44"/>
      <c r="SDK32" s="43"/>
      <c r="SDL32" s="44"/>
      <c r="SDM32" s="43"/>
      <c r="SDN32" s="44"/>
      <c r="SDO32" s="43"/>
      <c r="SDP32" s="44"/>
      <c r="SDQ32" s="43"/>
      <c r="SDR32" s="44"/>
      <c r="SDS32" s="43"/>
      <c r="SDT32" s="44"/>
      <c r="SDU32" s="43"/>
      <c r="SDV32" s="44"/>
      <c r="SDW32" s="43"/>
      <c r="SDX32" s="44"/>
      <c r="SDY32" s="43"/>
      <c r="SDZ32" s="44"/>
      <c r="SEA32" s="43"/>
      <c r="SEB32" s="44"/>
      <c r="SEC32" s="43"/>
      <c r="SED32" s="44"/>
      <c r="SEE32" s="43"/>
      <c r="SEF32" s="44"/>
      <c r="SEG32" s="43"/>
      <c r="SEH32" s="44"/>
      <c r="SEI32" s="43"/>
      <c r="SEJ32" s="44"/>
      <c r="SEK32" s="43"/>
      <c r="SEL32" s="44"/>
      <c r="SEM32" s="43"/>
      <c r="SEN32" s="44"/>
      <c r="SEO32" s="43"/>
      <c r="SEP32" s="44"/>
      <c r="SEQ32" s="43"/>
      <c r="SER32" s="44"/>
      <c r="SES32" s="43"/>
      <c r="SET32" s="44"/>
      <c r="SEU32" s="43"/>
      <c r="SEV32" s="44"/>
      <c r="SEW32" s="43"/>
      <c r="SEX32" s="44"/>
      <c r="SEY32" s="43"/>
      <c r="SEZ32" s="44"/>
      <c r="SFA32" s="43"/>
      <c r="SFB32" s="44"/>
      <c r="SFC32" s="43"/>
      <c r="SFD32" s="44"/>
      <c r="SFE32" s="43"/>
      <c r="SFF32" s="44"/>
      <c r="SFG32" s="43"/>
      <c r="SFH32" s="44"/>
      <c r="SFI32" s="43"/>
      <c r="SFJ32" s="44"/>
      <c r="SFK32" s="43"/>
      <c r="SFL32" s="44"/>
      <c r="SFM32" s="43"/>
      <c r="SFN32" s="44"/>
      <c r="SFO32" s="43"/>
      <c r="SFP32" s="44"/>
      <c r="SFQ32" s="43"/>
      <c r="SFR32" s="44"/>
      <c r="SFS32" s="43"/>
      <c r="SFT32" s="44"/>
      <c r="SFU32" s="43"/>
      <c r="SFV32" s="44"/>
      <c r="SFW32" s="43"/>
      <c r="SFX32" s="44"/>
      <c r="SFY32" s="43"/>
      <c r="SFZ32" s="44"/>
      <c r="SGA32" s="43"/>
      <c r="SGB32" s="44"/>
      <c r="SGC32" s="43"/>
      <c r="SGD32" s="44"/>
      <c r="SGE32" s="43"/>
      <c r="SGF32" s="44"/>
      <c r="SGG32" s="43"/>
      <c r="SGH32" s="44"/>
      <c r="SGI32" s="43"/>
      <c r="SGJ32" s="44"/>
      <c r="SGK32" s="43"/>
      <c r="SGL32" s="44"/>
      <c r="SGM32" s="43"/>
      <c r="SGN32" s="44"/>
      <c r="SGO32" s="43"/>
      <c r="SGP32" s="44"/>
      <c r="SGQ32" s="43"/>
      <c r="SGR32" s="44"/>
      <c r="SGS32" s="43"/>
      <c r="SGT32" s="44"/>
      <c r="SGU32" s="43"/>
      <c r="SGV32" s="44"/>
      <c r="SGW32" s="43"/>
      <c r="SGX32" s="44"/>
      <c r="SGY32" s="43"/>
      <c r="SGZ32" s="44"/>
      <c r="SHA32" s="43"/>
      <c r="SHB32" s="44"/>
      <c r="SHC32" s="43"/>
      <c r="SHD32" s="44"/>
      <c r="SHE32" s="43"/>
      <c r="SHF32" s="44"/>
      <c r="SHG32" s="43"/>
      <c r="SHH32" s="44"/>
      <c r="SHI32" s="43"/>
      <c r="SHJ32" s="44"/>
      <c r="SHK32" s="43"/>
      <c r="SHL32" s="44"/>
      <c r="SHM32" s="43"/>
      <c r="SHN32" s="44"/>
      <c r="SHO32" s="43"/>
      <c r="SHP32" s="44"/>
      <c r="SHQ32" s="43"/>
      <c r="SHR32" s="44"/>
      <c r="SHS32" s="43"/>
      <c r="SHT32" s="44"/>
      <c r="SHU32" s="43"/>
      <c r="SHV32" s="44"/>
      <c r="SHW32" s="43"/>
      <c r="SHX32" s="44"/>
      <c r="SHY32" s="43"/>
      <c r="SHZ32" s="44"/>
      <c r="SIA32" s="43"/>
      <c r="SIB32" s="44"/>
      <c r="SIC32" s="43"/>
      <c r="SID32" s="44"/>
      <c r="SIE32" s="43"/>
      <c r="SIF32" s="44"/>
      <c r="SIG32" s="43"/>
      <c r="SIH32" s="44"/>
      <c r="SII32" s="43"/>
      <c r="SIJ32" s="44"/>
      <c r="SIK32" s="43"/>
      <c r="SIL32" s="44"/>
      <c r="SIM32" s="43"/>
      <c r="SIN32" s="44"/>
      <c r="SIO32" s="43"/>
      <c r="SIP32" s="44"/>
      <c r="SIQ32" s="43"/>
      <c r="SIR32" s="44"/>
      <c r="SIS32" s="43"/>
      <c r="SIT32" s="44"/>
      <c r="SIU32" s="43"/>
      <c r="SIV32" s="44"/>
      <c r="SIW32" s="43"/>
      <c r="SIX32" s="44"/>
      <c r="SIY32" s="43"/>
      <c r="SIZ32" s="44"/>
      <c r="SJA32" s="43"/>
      <c r="SJB32" s="44"/>
      <c r="SJC32" s="43"/>
      <c r="SJD32" s="44"/>
      <c r="SJE32" s="43"/>
      <c r="SJF32" s="44"/>
      <c r="SJG32" s="43"/>
      <c r="SJH32" s="44"/>
      <c r="SJI32" s="43"/>
      <c r="SJJ32" s="44"/>
      <c r="SJK32" s="43"/>
      <c r="SJL32" s="44"/>
      <c r="SJM32" s="43"/>
      <c r="SJN32" s="44"/>
      <c r="SJO32" s="43"/>
      <c r="SJP32" s="44"/>
      <c r="SJQ32" s="43"/>
      <c r="SJR32" s="44"/>
      <c r="SJS32" s="43"/>
      <c r="SJT32" s="44"/>
      <c r="SJU32" s="43"/>
      <c r="SJV32" s="44"/>
      <c r="SJW32" s="43"/>
      <c r="SJX32" s="44"/>
      <c r="SJY32" s="43"/>
      <c r="SJZ32" s="44"/>
      <c r="SKA32" s="43"/>
      <c r="SKB32" s="44"/>
      <c r="SKC32" s="43"/>
      <c r="SKD32" s="44"/>
      <c r="SKE32" s="43"/>
      <c r="SKF32" s="44"/>
      <c r="SKG32" s="43"/>
      <c r="SKH32" s="44"/>
      <c r="SKI32" s="43"/>
      <c r="SKJ32" s="44"/>
      <c r="SKK32" s="43"/>
      <c r="SKL32" s="44"/>
      <c r="SKM32" s="43"/>
      <c r="SKN32" s="44"/>
      <c r="SKO32" s="43"/>
      <c r="SKP32" s="44"/>
      <c r="SKQ32" s="43"/>
      <c r="SKR32" s="44"/>
      <c r="SKS32" s="43"/>
      <c r="SKT32" s="44"/>
      <c r="SKU32" s="43"/>
      <c r="SKV32" s="44"/>
      <c r="SKW32" s="43"/>
      <c r="SKX32" s="44"/>
      <c r="SKY32" s="43"/>
      <c r="SKZ32" s="44"/>
      <c r="SLA32" s="43"/>
      <c r="SLB32" s="44"/>
      <c r="SLC32" s="43"/>
      <c r="SLD32" s="44"/>
      <c r="SLE32" s="43"/>
      <c r="SLF32" s="44"/>
      <c r="SLG32" s="43"/>
      <c r="SLH32" s="44"/>
      <c r="SLI32" s="43"/>
      <c r="SLJ32" s="44"/>
      <c r="SLK32" s="43"/>
      <c r="SLL32" s="44"/>
      <c r="SLM32" s="43"/>
      <c r="SLN32" s="44"/>
      <c r="SLO32" s="43"/>
      <c r="SLP32" s="44"/>
      <c r="SLQ32" s="43"/>
      <c r="SLR32" s="44"/>
      <c r="SLS32" s="43"/>
      <c r="SLT32" s="44"/>
      <c r="SLU32" s="43"/>
      <c r="SLV32" s="44"/>
      <c r="SLW32" s="43"/>
      <c r="SLX32" s="44"/>
      <c r="SLY32" s="43"/>
      <c r="SLZ32" s="44"/>
      <c r="SMA32" s="43"/>
      <c r="SMB32" s="44"/>
      <c r="SMC32" s="43"/>
      <c r="SMD32" s="44"/>
      <c r="SME32" s="43"/>
      <c r="SMF32" s="44"/>
      <c r="SMG32" s="43"/>
      <c r="SMH32" s="44"/>
      <c r="SMI32" s="43"/>
      <c r="SMJ32" s="44"/>
      <c r="SMK32" s="43"/>
      <c r="SML32" s="44"/>
      <c r="SMM32" s="43"/>
      <c r="SMN32" s="44"/>
      <c r="SMO32" s="43"/>
      <c r="SMP32" s="44"/>
      <c r="SMQ32" s="43"/>
      <c r="SMR32" s="44"/>
      <c r="SMS32" s="43"/>
      <c r="SMT32" s="44"/>
      <c r="SMU32" s="43"/>
      <c r="SMV32" s="44"/>
      <c r="SMW32" s="43"/>
      <c r="SMX32" s="44"/>
      <c r="SMY32" s="43"/>
      <c r="SMZ32" s="44"/>
      <c r="SNA32" s="43"/>
      <c r="SNB32" s="44"/>
      <c r="SNC32" s="43"/>
      <c r="SND32" s="44"/>
      <c r="SNE32" s="43"/>
      <c r="SNF32" s="44"/>
      <c r="SNG32" s="43"/>
      <c r="SNH32" s="44"/>
      <c r="SNI32" s="43"/>
      <c r="SNJ32" s="44"/>
      <c r="SNK32" s="43"/>
      <c r="SNL32" s="44"/>
      <c r="SNM32" s="43"/>
      <c r="SNN32" s="44"/>
      <c r="SNO32" s="43"/>
      <c r="SNP32" s="44"/>
      <c r="SNQ32" s="43"/>
      <c r="SNR32" s="44"/>
      <c r="SNS32" s="43"/>
      <c r="SNT32" s="44"/>
      <c r="SNU32" s="43"/>
      <c r="SNV32" s="44"/>
      <c r="SNW32" s="43"/>
      <c r="SNX32" s="44"/>
      <c r="SNY32" s="43"/>
      <c r="SNZ32" s="44"/>
      <c r="SOA32" s="43"/>
      <c r="SOB32" s="44"/>
      <c r="SOC32" s="43"/>
      <c r="SOD32" s="44"/>
      <c r="SOE32" s="43"/>
      <c r="SOF32" s="44"/>
      <c r="SOG32" s="43"/>
      <c r="SOH32" s="44"/>
      <c r="SOI32" s="43"/>
      <c r="SOJ32" s="44"/>
      <c r="SOK32" s="43"/>
      <c r="SOL32" s="44"/>
      <c r="SOM32" s="43"/>
      <c r="SON32" s="44"/>
      <c r="SOO32" s="43"/>
      <c r="SOP32" s="44"/>
      <c r="SOQ32" s="43"/>
      <c r="SOR32" s="44"/>
      <c r="SOS32" s="43"/>
      <c r="SOT32" s="44"/>
      <c r="SOU32" s="43"/>
      <c r="SOV32" s="44"/>
      <c r="SOW32" s="43"/>
      <c r="SOX32" s="44"/>
      <c r="SOY32" s="43"/>
      <c r="SOZ32" s="44"/>
      <c r="SPA32" s="43"/>
      <c r="SPB32" s="44"/>
      <c r="SPC32" s="43"/>
      <c r="SPD32" s="44"/>
      <c r="SPE32" s="43"/>
      <c r="SPF32" s="44"/>
      <c r="SPG32" s="43"/>
      <c r="SPH32" s="44"/>
      <c r="SPI32" s="43"/>
      <c r="SPJ32" s="44"/>
      <c r="SPK32" s="43"/>
      <c r="SPL32" s="44"/>
      <c r="SPM32" s="43"/>
      <c r="SPN32" s="44"/>
      <c r="SPO32" s="43"/>
      <c r="SPP32" s="44"/>
      <c r="SPQ32" s="43"/>
      <c r="SPR32" s="44"/>
      <c r="SPS32" s="43"/>
      <c r="SPT32" s="44"/>
      <c r="SPU32" s="43"/>
      <c r="SPV32" s="44"/>
      <c r="SPW32" s="43"/>
      <c r="SPX32" s="44"/>
      <c r="SPY32" s="43"/>
      <c r="SPZ32" s="44"/>
      <c r="SQA32" s="43"/>
      <c r="SQB32" s="44"/>
      <c r="SQC32" s="43"/>
      <c r="SQD32" s="44"/>
      <c r="SQE32" s="43"/>
      <c r="SQF32" s="44"/>
      <c r="SQG32" s="43"/>
      <c r="SQH32" s="44"/>
      <c r="SQI32" s="43"/>
      <c r="SQJ32" s="44"/>
      <c r="SQK32" s="43"/>
      <c r="SQL32" s="44"/>
      <c r="SQM32" s="43"/>
      <c r="SQN32" s="44"/>
      <c r="SQO32" s="43"/>
      <c r="SQP32" s="44"/>
      <c r="SQQ32" s="43"/>
      <c r="SQR32" s="44"/>
      <c r="SQS32" s="43"/>
      <c r="SQT32" s="44"/>
      <c r="SQU32" s="43"/>
      <c r="SQV32" s="44"/>
      <c r="SQW32" s="43"/>
      <c r="SQX32" s="44"/>
      <c r="SQY32" s="43"/>
      <c r="SQZ32" s="44"/>
      <c r="SRA32" s="43"/>
      <c r="SRB32" s="44"/>
      <c r="SRC32" s="43"/>
      <c r="SRD32" s="44"/>
      <c r="SRE32" s="43"/>
      <c r="SRF32" s="44"/>
      <c r="SRG32" s="43"/>
      <c r="SRH32" s="44"/>
      <c r="SRI32" s="43"/>
      <c r="SRJ32" s="44"/>
      <c r="SRK32" s="43"/>
      <c r="SRL32" s="44"/>
      <c r="SRM32" s="43"/>
      <c r="SRN32" s="44"/>
      <c r="SRO32" s="43"/>
      <c r="SRP32" s="44"/>
      <c r="SRQ32" s="43"/>
      <c r="SRR32" s="44"/>
      <c r="SRS32" s="43"/>
      <c r="SRT32" s="44"/>
      <c r="SRU32" s="43"/>
      <c r="SRV32" s="44"/>
      <c r="SRW32" s="43"/>
      <c r="SRX32" s="44"/>
      <c r="SRY32" s="43"/>
      <c r="SRZ32" s="44"/>
      <c r="SSA32" s="43"/>
      <c r="SSB32" s="44"/>
      <c r="SSC32" s="43"/>
      <c r="SSD32" s="44"/>
      <c r="SSE32" s="43"/>
      <c r="SSF32" s="44"/>
      <c r="SSG32" s="43"/>
      <c r="SSH32" s="44"/>
      <c r="SSI32" s="43"/>
      <c r="SSJ32" s="44"/>
      <c r="SSK32" s="43"/>
      <c r="SSL32" s="44"/>
      <c r="SSM32" s="43"/>
      <c r="SSN32" s="44"/>
      <c r="SSO32" s="43"/>
      <c r="SSP32" s="44"/>
      <c r="SSQ32" s="43"/>
      <c r="SSR32" s="44"/>
      <c r="SSS32" s="43"/>
      <c r="SST32" s="44"/>
      <c r="SSU32" s="43"/>
      <c r="SSV32" s="44"/>
      <c r="SSW32" s="43"/>
      <c r="SSX32" s="44"/>
      <c r="SSY32" s="43"/>
      <c r="SSZ32" s="44"/>
      <c r="STA32" s="43"/>
      <c r="STB32" s="44"/>
      <c r="STC32" s="43"/>
      <c r="STD32" s="44"/>
      <c r="STE32" s="43"/>
      <c r="STF32" s="44"/>
      <c r="STG32" s="43"/>
      <c r="STH32" s="44"/>
      <c r="STI32" s="43"/>
      <c r="STJ32" s="44"/>
      <c r="STK32" s="43"/>
      <c r="STL32" s="44"/>
      <c r="STM32" s="43"/>
      <c r="STN32" s="44"/>
      <c r="STO32" s="43"/>
      <c r="STP32" s="44"/>
      <c r="STQ32" s="43"/>
      <c r="STR32" s="44"/>
      <c r="STS32" s="43"/>
      <c r="STT32" s="44"/>
      <c r="STU32" s="43"/>
      <c r="STV32" s="44"/>
      <c r="STW32" s="43"/>
      <c r="STX32" s="44"/>
      <c r="STY32" s="43"/>
      <c r="STZ32" s="44"/>
      <c r="SUA32" s="43"/>
      <c r="SUB32" s="44"/>
      <c r="SUC32" s="43"/>
      <c r="SUD32" s="44"/>
      <c r="SUE32" s="43"/>
      <c r="SUF32" s="44"/>
      <c r="SUG32" s="43"/>
      <c r="SUH32" s="44"/>
      <c r="SUI32" s="43"/>
      <c r="SUJ32" s="44"/>
      <c r="SUK32" s="43"/>
      <c r="SUL32" s="44"/>
      <c r="SUM32" s="43"/>
      <c r="SUN32" s="44"/>
      <c r="SUO32" s="43"/>
      <c r="SUP32" s="44"/>
      <c r="SUQ32" s="43"/>
      <c r="SUR32" s="44"/>
      <c r="SUS32" s="43"/>
      <c r="SUT32" s="44"/>
      <c r="SUU32" s="43"/>
      <c r="SUV32" s="44"/>
      <c r="SUW32" s="43"/>
      <c r="SUX32" s="44"/>
      <c r="SUY32" s="43"/>
      <c r="SUZ32" s="44"/>
      <c r="SVA32" s="43"/>
      <c r="SVB32" s="44"/>
      <c r="SVC32" s="43"/>
      <c r="SVD32" s="44"/>
      <c r="SVE32" s="43"/>
      <c r="SVF32" s="44"/>
      <c r="SVG32" s="43"/>
      <c r="SVH32" s="44"/>
      <c r="SVI32" s="43"/>
      <c r="SVJ32" s="44"/>
      <c r="SVK32" s="43"/>
      <c r="SVL32" s="44"/>
      <c r="SVM32" s="43"/>
      <c r="SVN32" s="44"/>
      <c r="SVO32" s="43"/>
      <c r="SVP32" s="44"/>
      <c r="SVQ32" s="43"/>
      <c r="SVR32" s="44"/>
      <c r="SVS32" s="43"/>
      <c r="SVT32" s="44"/>
      <c r="SVU32" s="43"/>
      <c r="SVV32" s="44"/>
      <c r="SVW32" s="43"/>
      <c r="SVX32" s="44"/>
      <c r="SVY32" s="43"/>
      <c r="SVZ32" s="44"/>
      <c r="SWA32" s="43"/>
      <c r="SWB32" s="44"/>
      <c r="SWC32" s="43"/>
      <c r="SWD32" s="44"/>
      <c r="SWE32" s="43"/>
      <c r="SWF32" s="44"/>
      <c r="SWG32" s="43"/>
      <c r="SWH32" s="44"/>
      <c r="SWI32" s="43"/>
      <c r="SWJ32" s="44"/>
      <c r="SWK32" s="43"/>
      <c r="SWL32" s="44"/>
      <c r="SWM32" s="43"/>
      <c r="SWN32" s="44"/>
      <c r="SWO32" s="43"/>
      <c r="SWP32" s="44"/>
      <c r="SWQ32" s="43"/>
      <c r="SWR32" s="44"/>
      <c r="SWS32" s="43"/>
      <c r="SWT32" s="44"/>
      <c r="SWU32" s="43"/>
      <c r="SWV32" s="44"/>
      <c r="SWW32" s="43"/>
      <c r="SWX32" s="44"/>
      <c r="SWY32" s="43"/>
      <c r="SWZ32" s="44"/>
      <c r="SXA32" s="43"/>
      <c r="SXB32" s="44"/>
      <c r="SXC32" s="43"/>
      <c r="SXD32" s="44"/>
      <c r="SXE32" s="43"/>
      <c r="SXF32" s="44"/>
      <c r="SXG32" s="43"/>
      <c r="SXH32" s="44"/>
      <c r="SXI32" s="43"/>
      <c r="SXJ32" s="44"/>
      <c r="SXK32" s="43"/>
      <c r="SXL32" s="44"/>
      <c r="SXM32" s="43"/>
      <c r="SXN32" s="44"/>
      <c r="SXO32" s="43"/>
      <c r="SXP32" s="44"/>
      <c r="SXQ32" s="43"/>
      <c r="SXR32" s="44"/>
      <c r="SXS32" s="43"/>
      <c r="SXT32" s="44"/>
      <c r="SXU32" s="43"/>
      <c r="SXV32" s="44"/>
      <c r="SXW32" s="43"/>
      <c r="SXX32" s="44"/>
      <c r="SXY32" s="43"/>
      <c r="SXZ32" s="44"/>
      <c r="SYA32" s="43"/>
      <c r="SYB32" s="44"/>
      <c r="SYC32" s="43"/>
      <c r="SYD32" s="44"/>
      <c r="SYE32" s="43"/>
      <c r="SYF32" s="44"/>
      <c r="SYG32" s="43"/>
      <c r="SYH32" s="44"/>
      <c r="SYI32" s="43"/>
      <c r="SYJ32" s="44"/>
      <c r="SYK32" s="43"/>
      <c r="SYL32" s="44"/>
      <c r="SYM32" s="43"/>
      <c r="SYN32" s="44"/>
      <c r="SYO32" s="43"/>
      <c r="SYP32" s="44"/>
      <c r="SYQ32" s="43"/>
      <c r="SYR32" s="44"/>
      <c r="SYS32" s="43"/>
      <c r="SYT32" s="44"/>
      <c r="SYU32" s="43"/>
      <c r="SYV32" s="44"/>
      <c r="SYW32" s="43"/>
      <c r="SYX32" s="44"/>
      <c r="SYY32" s="43"/>
      <c r="SYZ32" s="44"/>
      <c r="SZA32" s="43"/>
      <c r="SZB32" s="44"/>
      <c r="SZC32" s="43"/>
      <c r="SZD32" s="44"/>
      <c r="SZE32" s="43"/>
      <c r="SZF32" s="44"/>
      <c r="SZG32" s="43"/>
      <c r="SZH32" s="44"/>
      <c r="SZI32" s="43"/>
      <c r="SZJ32" s="44"/>
      <c r="SZK32" s="43"/>
      <c r="SZL32" s="44"/>
      <c r="SZM32" s="43"/>
      <c r="SZN32" s="44"/>
      <c r="SZO32" s="43"/>
      <c r="SZP32" s="44"/>
      <c r="SZQ32" s="43"/>
      <c r="SZR32" s="44"/>
      <c r="SZS32" s="43"/>
      <c r="SZT32" s="44"/>
      <c r="SZU32" s="43"/>
      <c r="SZV32" s="44"/>
      <c r="SZW32" s="43"/>
      <c r="SZX32" s="44"/>
      <c r="SZY32" s="43"/>
      <c r="SZZ32" s="44"/>
      <c r="TAA32" s="43"/>
      <c r="TAB32" s="44"/>
      <c r="TAC32" s="43"/>
      <c r="TAD32" s="44"/>
      <c r="TAE32" s="43"/>
      <c r="TAF32" s="44"/>
      <c r="TAG32" s="43"/>
      <c r="TAH32" s="44"/>
      <c r="TAI32" s="43"/>
      <c r="TAJ32" s="44"/>
      <c r="TAK32" s="43"/>
      <c r="TAL32" s="44"/>
      <c r="TAM32" s="43"/>
      <c r="TAN32" s="44"/>
      <c r="TAO32" s="43"/>
      <c r="TAP32" s="44"/>
      <c r="TAQ32" s="43"/>
      <c r="TAR32" s="44"/>
      <c r="TAS32" s="43"/>
      <c r="TAT32" s="44"/>
      <c r="TAU32" s="43"/>
      <c r="TAV32" s="44"/>
      <c r="TAW32" s="43"/>
      <c r="TAX32" s="44"/>
      <c r="TAY32" s="43"/>
      <c r="TAZ32" s="44"/>
      <c r="TBA32" s="43"/>
      <c r="TBB32" s="44"/>
      <c r="TBC32" s="43"/>
      <c r="TBD32" s="44"/>
      <c r="TBE32" s="43"/>
      <c r="TBF32" s="44"/>
      <c r="TBG32" s="43"/>
      <c r="TBH32" s="44"/>
      <c r="TBI32" s="43"/>
      <c r="TBJ32" s="44"/>
      <c r="TBK32" s="43"/>
      <c r="TBL32" s="44"/>
      <c r="TBM32" s="43"/>
      <c r="TBN32" s="44"/>
      <c r="TBO32" s="43"/>
      <c r="TBP32" s="44"/>
      <c r="TBQ32" s="43"/>
      <c r="TBR32" s="44"/>
      <c r="TBS32" s="43"/>
      <c r="TBT32" s="44"/>
      <c r="TBU32" s="43"/>
      <c r="TBV32" s="44"/>
      <c r="TBW32" s="43"/>
      <c r="TBX32" s="44"/>
      <c r="TBY32" s="43"/>
      <c r="TBZ32" s="44"/>
      <c r="TCA32" s="43"/>
      <c r="TCB32" s="44"/>
      <c r="TCC32" s="43"/>
      <c r="TCD32" s="44"/>
      <c r="TCE32" s="43"/>
      <c r="TCF32" s="44"/>
      <c r="TCG32" s="43"/>
      <c r="TCH32" s="44"/>
      <c r="TCI32" s="43"/>
      <c r="TCJ32" s="44"/>
      <c r="TCK32" s="43"/>
      <c r="TCL32" s="44"/>
      <c r="TCM32" s="43"/>
      <c r="TCN32" s="44"/>
      <c r="TCO32" s="43"/>
      <c r="TCP32" s="44"/>
      <c r="TCQ32" s="43"/>
      <c r="TCR32" s="44"/>
      <c r="TCS32" s="43"/>
      <c r="TCT32" s="44"/>
      <c r="TCU32" s="43"/>
      <c r="TCV32" s="44"/>
      <c r="TCW32" s="43"/>
      <c r="TCX32" s="44"/>
      <c r="TCY32" s="43"/>
      <c r="TCZ32" s="44"/>
      <c r="TDA32" s="43"/>
      <c r="TDB32" s="44"/>
      <c r="TDC32" s="43"/>
      <c r="TDD32" s="44"/>
      <c r="TDE32" s="43"/>
      <c r="TDF32" s="44"/>
      <c r="TDG32" s="43"/>
      <c r="TDH32" s="44"/>
      <c r="TDI32" s="43"/>
      <c r="TDJ32" s="44"/>
      <c r="TDK32" s="43"/>
      <c r="TDL32" s="44"/>
      <c r="TDM32" s="43"/>
      <c r="TDN32" s="44"/>
      <c r="TDO32" s="43"/>
      <c r="TDP32" s="44"/>
      <c r="TDQ32" s="43"/>
      <c r="TDR32" s="44"/>
      <c r="TDS32" s="43"/>
      <c r="TDT32" s="44"/>
      <c r="TDU32" s="43"/>
      <c r="TDV32" s="44"/>
      <c r="TDW32" s="43"/>
      <c r="TDX32" s="44"/>
      <c r="TDY32" s="43"/>
      <c r="TDZ32" s="44"/>
      <c r="TEA32" s="43"/>
      <c r="TEB32" s="44"/>
      <c r="TEC32" s="43"/>
      <c r="TED32" s="44"/>
      <c r="TEE32" s="43"/>
      <c r="TEF32" s="44"/>
      <c r="TEG32" s="43"/>
      <c r="TEH32" s="44"/>
      <c r="TEI32" s="43"/>
      <c r="TEJ32" s="44"/>
      <c r="TEK32" s="43"/>
      <c r="TEL32" s="44"/>
      <c r="TEM32" s="43"/>
      <c r="TEN32" s="44"/>
      <c r="TEO32" s="43"/>
      <c r="TEP32" s="44"/>
      <c r="TEQ32" s="43"/>
      <c r="TER32" s="44"/>
      <c r="TES32" s="43"/>
      <c r="TET32" s="44"/>
      <c r="TEU32" s="43"/>
      <c r="TEV32" s="44"/>
      <c r="TEW32" s="43"/>
      <c r="TEX32" s="44"/>
      <c r="TEY32" s="43"/>
      <c r="TEZ32" s="44"/>
      <c r="TFA32" s="43"/>
      <c r="TFB32" s="44"/>
      <c r="TFC32" s="43"/>
      <c r="TFD32" s="44"/>
      <c r="TFE32" s="43"/>
      <c r="TFF32" s="44"/>
      <c r="TFG32" s="43"/>
      <c r="TFH32" s="44"/>
      <c r="TFI32" s="43"/>
      <c r="TFJ32" s="44"/>
      <c r="TFK32" s="43"/>
      <c r="TFL32" s="44"/>
      <c r="TFM32" s="43"/>
      <c r="TFN32" s="44"/>
      <c r="TFO32" s="43"/>
      <c r="TFP32" s="44"/>
      <c r="TFQ32" s="43"/>
      <c r="TFR32" s="44"/>
      <c r="TFS32" s="43"/>
      <c r="TFT32" s="44"/>
      <c r="TFU32" s="43"/>
      <c r="TFV32" s="44"/>
      <c r="TFW32" s="43"/>
      <c r="TFX32" s="44"/>
      <c r="TFY32" s="43"/>
      <c r="TFZ32" s="44"/>
      <c r="TGA32" s="43"/>
      <c r="TGB32" s="44"/>
      <c r="TGC32" s="43"/>
      <c r="TGD32" s="44"/>
      <c r="TGE32" s="43"/>
      <c r="TGF32" s="44"/>
      <c r="TGG32" s="43"/>
      <c r="TGH32" s="44"/>
      <c r="TGI32" s="43"/>
      <c r="TGJ32" s="44"/>
      <c r="TGK32" s="43"/>
      <c r="TGL32" s="44"/>
      <c r="TGM32" s="43"/>
      <c r="TGN32" s="44"/>
      <c r="TGO32" s="43"/>
      <c r="TGP32" s="44"/>
      <c r="TGQ32" s="43"/>
      <c r="TGR32" s="44"/>
      <c r="TGS32" s="43"/>
      <c r="TGT32" s="44"/>
      <c r="TGU32" s="43"/>
      <c r="TGV32" s="44"/>
      <c r="TGW32" s="43"/>
      <c r="TGX32" s="44"/>
      <c r="TGY32" s="43"/>
      <c r="TGZ32" s="44"/>
      <c r="THA32" s="43"/>
      <c r="THB32" s="44"/>
      <c r="THC32" s="43"/>
      <c r="THD32" s="44"/>
      <c r="THE32" s="43"/>
      <c r="THF32" s="44"/>
      <c r="THG32" s="43"/>
      <c r="THH32" s="44"/>
      <c r="THI32" s="43"/>
      <c r="THJ32" s="44"/>
      <c r="THK32" s="43"/>
      <c r="THL32" s="44"/>
      <c r="THM32" s="43"/>
      <c r="THN32" s="44"/>
      <c r="THO32" s="43"/>
      <c r="THP32" s="44"/>
      <c r="THQ32" s="43"/>
      <c r="THR32" s="44"/>
      <c r="THS32" s="43"/>
      <c r="THT32" s="44"/>
      <c r="THU32" s="43"/>
      <c r="THV32" s="44"/>
      <c r="THW32" s="43"/>
      <c r="THX32" s="44"/>
      <c r="THY32" s="43"/>
      <c r="THZ32" s="44"/>
      <c r="TIA32" s="43"/>
      <c r="TIB32" s="44"/>
      <c r="TIC32" s="43"/>
      <c r="TID32" s="44"/>
      <c r="TIE32" s="43"/>
      <c r="TIF32" s="44"/>
      <c r="TIG32" s="43"/>
      <c r="TIH32" s="44"/>
      <c r="TII32" s="43"/>
      <c r="TIJ32" s="44"/>
      <c r="TIK32" s="43"/>
      <c r="TIL32" s="44"/>
      <c r="TIM32" s="43"/>
      <c r="TIN32" s="44"/>
      <c r="TIO32" s="43"/>
      <c r="TIP32" s="44"/>
      <c r="TIQ32" s="43"/>
      <c r="TIR32" s="44"/>
      <c r="TIS32" s="43"/>
      <c r="TIT32" s="44"/>
      <c r="TIU32" s="43"/>
      <c r="TIV32" s="44"/>
      <c r="TIW32" s="43"/>
      <c r="TIX32" s="44"/>
      <c r="TIY32" s="43"/>
      <c r="TIZ32" s="44"/>
      <c r="TJA32" s="43"/>
      <c r="TJB32" s="44"/>
      <c r="TJC32" s="43"/>
      <c r="TJD32" s="44"/>
      <c r="TJE32" s="43"/>
      <c r="TJF32" s="44"/>
      <c r="TJG32" s="43"/>
      <c r="TJH32" s="44"/>
      <c r="TJI32" s="43"/>
      <c r="TJJ32" s="44"/>
      <c r="TJK32" s="43"/>
      <c r="TJL32" s="44"/>
      <c r="TJM32" s="43"/>
      <c r="TJN32" s="44"/>
      <c r="TJO32" s="43"/>
      <c r="TJP32" s="44"/>
      <c r="TJQ32" s="43"/>
      <c r="TJR32" s="44"/>
      <c r="TJS32" s="43"/>
      <c r="TJT32" s="44"/>
      <c r="TJU32" s="43"/>
      <c r="TJV32" s="44"/>
      <c r="TJW32" s="43"/>
      <c r="TJX32" s="44"/>
      <c r="TJY32" s="43"/>
      <c r="TJZ32" s="44"/>
      <c r="TKA32" s="43"/>
      <c r="TKB32" s="44"/>
      <c r="TKC32" s="43"/>
      <c r="TKD32" s="44"/>
      <c r="TKE32" s="43"/>
      <c r="TKF32" s="44"/>
      <c r="TKG32" s="43"/>
      <c r="TKH32" s="44"/>
      <c r="TKI32" s="43"/>
      <c r="TKJ32" s="44"/>
      <c r="TKK32" s="43"/>
      <c r="TKL32" s="44"/>
      <c r="TKM32" s="43"/>
      <c r="TKN32" s="44"/>
      <c r="TKO32" s="43"/>
      <c r="TKP32" s="44"/>
      <c r="TKQ32" s="43"/>
      <c r="TKR32" s="44"/>
      <c r="TKS32" s="43"/>
      <c r="TKT32" s="44"/>
      <c r="TKU32" s="43"/>
      <c r="TKV32" s="44"/>
      <c r="TKW32" s="43"/>
      <c r="TKX32" s="44"/>
      <c r="TKY32" s="43"/>
      <c r="TKZ32" s="44"/>
      <c r="TLA32" s="43"/>
      <c r="TLB32" s="44"/>
      <c r="TLC32" s="43"/>
      <c r="TLD32" s="44"/>
      <c r="TLE32" s="43"/>
      <c r="TLF32" s="44"/>
      <c r="TLG32" s="43"/>
      <c r="TLH32" s="44"/>
      <c r="TLI32" s="43"/>
      <c r="TLJ32" s="44"/>
      <c r="TLK32" s="43"/>
      <c r="TLL32" s="44"/>
      <c r="TLM32" s="43"/>
      <c r="TLN32" s="44"/>
      <c r="TLO32" s="43"/>
      <c r="TLP32" s="44"/>
      <c r="TLQ32" s="43"/>
      <c r="TLR32" s="44"/>
      <c r="TLS32" s="43"/>
      <c r="TLT32" s="44"/>
      <c r="TLU32" s="43"/>
      <c r="TLV32" s="44"/>
      <c r="TLW32" s="43"/>
      <c r="TLX32" s="44"/>
      <c r="TLY32" s="43"/>
      <c r="TLZ32" s="44"/>
      <c r="TMA32" s="43"/>
      <c r="TMB32" s="44"/>
      <c r="TMC32" s="43"/>
      <c r="TMD32" s="44"/>
      <c r="TME32" s="43"/>
      <c r="TMF32" s="44"/>
      <c r="TMG32" s="43"/>
      <c r="TMH32" s="44"/>
      <c r="TMI32" s="43"/>
      <c r="TMJ32" s="44"/>
      <c r="TMK32" s="43"/>
      <c r="TML32" s="44"/>
      <c r="TMM32" s="43"/>
      <c r="TMN32" s="44"/>
      <c r="TMO32" s="43"/>
      <c r="TMP32" s="44"/>
      <c r="TMQ32" s="43"/>
      <c r="TMR32" s="44"/>
      <c r="TMS32" s="43"/>
      <c r="TMT32" s="44"/>
      <c r="TMU32" s="43"/>
      <c r="TMV32" s="44"/>
      <c r="TMW32" s="43"/>
      <c r="TMX32" s="44"/>
      <c r="TMY32" s="43"/>
      <c r="TMZ32" s="44"/>
      <c r="TNA32" s="43"/>
      <c r="TNB32" s="44"/>
      <c r="TNC32" s="43"/>
      <c r="TND32" s="44"/>
      <c r="TNE32" s="43"/>
      <c r="TNF32" s="44"/>
      <c r="TNG32" s="43"/>
      <c r="TNH32" s="44"/>
      <c r="TNI32" s="43"/>
      <c r="TNJ32" s="44"/>
      <c r="TNK32" s="43"/>
      <c r="TNL32" s="44"/>
      <c r="TNM32" s="43"/>
      <c r="TNN32" s="44"/>
      <c r="TNO32" s="43"/>
      <c r="TNP32" s="44"/>
      <c r="TNQ32" s="43"/>
      <c r="TNR32" s="44"/>
      <c r="TNS32" s="43"/>
      <c r="TNT32" s="44"/>
      <c r="TNU32" s="43"/>
      <c r="TNV32" s="44"/>
      <c r="TNW32" s="43"/>
      <c r="TNX32" s="44"/>
      <c r="TNY32" s="43"/>
      <c r="TNZ32" s="44"/>
      <c r="TOA32" s="43"/>
      <c r="TOB32" s="44"/>
      <c r="TOC32" s="43"/>
      <c r="TOD32" s="44"/>
      <c r="TOE32" s="43"/>
      <c r="TOF32" s="44"/>
      <c r="TOG32" s="43"/>
      <c r="TOH32" s="44"/>
      <c r="TOI32" s="43"/>
      <c r="TOJ32" s="44"/>
      <c r="TOK32" s="43"/>
      <c r="TOL32" s="44"/>
      <c r="TOM32" s="43"/>
      <c r="TON32" s="44"/>
      <c r="TOO32" s="43"/>
      <c r="TOP32" s="44"/>
      <c r="TOQ32" s="43"/>
      <c r="TOR32" s="44"/>
      <c r="TOS32" s="43"/>
      <c r="TOT32" s="44"/>
      <c r="TOU32" s="43"/>
      <c r="TOV32" s="44"/>
      <c r="TOW32" s="43"/>
      <c r="TOX32" s="44"/>
      <c r="TOY32" s="43"/>
      <c r="TOZ32" s="44"/>
      <c r="TPA32" s="43"/>
      <c r="TPB32" s="44"/>
      <c r="TPC32" s="43"/>
      <c r="TPD32" s="44"/>
      <c r="TPE32" s="43"/>
      <c r="TPF32" s="44"/>
      <c r="TPG32" s="43"/>
      <c r="TPH32" s="44"/>
      <c r="TPI32" s="43"/>
      <c r="TPJ32" s="44"/>
      <c r="TPK32" s="43"/>
      <c r="TPL32" s="44"/>
      <c r="TPM32" s="43"/>
      <c r="TPN32" s="44"/>
      <c r="TPO32" s="43"/>
      <c r="TPP32" s="44"/>
      <c r="TPQ32" s="43"/>
      <c r="TPR32" s="44"/>
      <c r="TPS32" s="43"/>
      <c r="TPT32" s="44"/>
      <c r="TPU32" s="43"/>
      <c r="TPV32" s="44"/>
      <c r="TPW32" s="43"/>
      <c r="TPX32" s="44"/>
      <c r="TPY32" s="43"/>
      <c r="TPZ32" s="44"/>
      <c r="TQA32" s="43"/>
      <c r="TQB32" s="44"/>
      <c r="TQC32" s="43"/>
      <c r="TQD32" s="44"/>
      <c r="TQE32" s="43"/>
      <c r="TQF32" s="44"/>
      <c r="TQG32" s="43"/>
      <c r="TQH32" s="44"/>
      <c r="TQI32" s="43"/>
      <c r="TQJ32" s="44"/>
      <c r="TQK32" s="43"/>
      <c r="TQL32" s="44"/>
      <c r="TQM32" s="43"/>
      <c r="TQN32" s="44"/>
      <c r="TQO32" s="43"/>
      <c r="TQP32" s="44"/>
      <c r="TQQ32" s="43"/>
      <c r="TQR32" s="44"/>
      <c r="TQS32" s="43"/>
      <c r="TQT32" s="44"/>
      <c r="TQU32" s="43"/>
      <c r="TQV32" s="44"/>
      <c r="TQW32" s="43"/>
      <c r="TQX32" s="44"/>
      <c r="TQY32" s="43"/>
      <c r="TQZ32" s="44"/>
      <c r="TRA32" s="43"/>
      <c r="TRB32" s="44"/>
      <c r="TRC32" s="43"/>
      <c r="TRD32" s="44"/>
      <c r="TRE32" s="43"/>
      <c r="TRF32" s="44"/>
      <c r="TRG32" s="43"/>
      <c r="TRH32" s="44"/>
      <c r="TRI32" s="43"/>
      <c r="TRJ32" s="44"/>
      <c r="TRK32" s="43"/>
      <c r="TRL32" s="44"/>
      <c r="TRM32" s="43"/>
      <c r="TRN32" s="44"/>
      <c r="TRO32" s="43"/>
      <c r="TRP32" s="44"/>
      <c r="TRQ32" s="43"/>
      <c r="TRR32" s="44"/>
      <c r="TRS32" s="43"/>
      <c r="TRT32" s="44"/>
      <c r="TRU32" s="43"/>
      <c r="TRV32" s="44"/>
      <c r="TRW32" s="43"/>
      <c r="TRX32" s="44"/>
      <c r="TRY32" s="43"/>
      <c r="TRZ32" s="44"/>
      <c r="TSA32" s="43"/>
      <c r="TSB32" s="44"/>
      <c r="TSC32" s="43"/>
      <c r="TSD32" s="44"/>
      <c r="TSE32" s="43"/>
      <c r="TSF32" s="44"/>
      <c r="TSG32" s="43"/>
      <c r="TSH32" s="44"/>
      <c r="TSI32" s="43"/>
      <c r="TSJ32" s="44"/>
      <c r="TSK32" s="43"/>
      <c r="TSL32" s="44"/>
      <c r="TSM32" s="43"/>
      <c r="TSN32" s="44"/>
      <c r="TSO32" s="43"/>
      <c r="TSP32" s="44"/>
      <c r="TSQ32" s="43"/>
      <c r="TSR32" s="44"/>
      <c r="TSS32" s="43"/>
      <c r="TST32" s="44"/>
      <c r="TSU32" s="43"/>
      <c r="TSV32" s="44"/>
      <c r="TSW32" s="43"/>
      <c r="TSX32" s="44"/>
      <c r="TSY32" s="43"/>
      <c r="TSZ32" s="44"/>
      <c r="TTA32" s="43"/>
      <c r="TTB32" s="44"/>
      <c r="TTC32" s="43"/>
      <c r="TTD32" s="44"/>
      <c r="TTE32" s="43"/>
      <c r="TTF32" s="44"/>
      <c r="TTG32" s="43"/>
      <c r="TTH32" s="44"/>
      <c r="TTI32" s="43"/>
      <c r="TTJ32" s="44"/>
      <c r="TTK32" s="43"/>
      <c r="TTL32" s="44"/>
      <c r="TTM32" s="43"/>
      <c r="TTN32" s="44"/>
      <c r="TTO32" s="43"/>
      <c r="TTP32" s="44"/>
      <c r="TTQ32" s="43"/>
      <c r="TTR32" s="44"/>
      <c r="TTS32" s="43"/>
      <c r="TTT32" s="44"/>
      <c r="TTU32" s="43"/>
      <c r="TTV32" s="44"/>
      <c r="TTW32" s="43"/>
      <c r="TTX32" s="44"/>
      <c r="TTY32" s="43"/>
      <c r="TTZ32" s="44"/>
      <c r="TUA32" s="43"/>
      <c r="TUB32" s="44"/>
      <c r="TUC32" s="43"/>
      <c r="TUD32" s="44"/>
      <c r="TUE32" s="43"/>
      <c r="TUF32" s="44"/>
      <c r="TUG32" s="43"/>
      <c r="TUH32" s="44"/>
      <c r="TUI32" s="43"/>
      <c r="TUJ32" s="44"/>
      <c r="TUK32" s="43"/>
      <c r="TUL32" s="44"/>
      <c r="TUM32" s="43"/>
      <c r="TUN32" s="44"/>
      <c r="TUO32" s="43"/>
      <c r="TUP32" s="44"/>
      <c r="TUQ32" s="43"/>
      <c r="TUR32" s="44"/>
      <c r="TUS32" s="43"/>
      <c r="TUT32" s="44"/>
      <c r="TUU32" s="43"/>
      <c r="TUV32" s="44"/>
      <c r="TUW32" s="43"/>
      <c r="TUX32" s="44"/>
      <c r="TUY32" s="43"/>
      <c r="TUZ32" s="44"/>
      <c r="TVA32" s="43"/>
      <c r="TVB32" s="44"/>
      <c r="TVC32" s="43"/>
      <c r="TVD32" s="44"/>
      <c r="TVE32" s="43"/>
      <c r="TVF32" s="44"/>
      <c r="TVG32" s="43"/>
      <c r="TVH32" s="44"/>
      <c r="TVI32" s="43"/>
      <c r="TVJ32" s="44"/>
      <c r="TVK32" s="43"/>
      <c r="TVL32" s="44"/>
      <c r="TVM32" s="43"/>
      <c r="TVN32" s="44"/>
      <c r="TVO32" s="43"/>
      <c r="TVP32" s="44"/>
      <c r="TVQ32" s="43"/>
      <c r="TVR32" s="44"/>
      <c r="TVS32" s="43"/>
      <c r="TVT32" s="44"/>
      <c r="TVU32" s="43"/>
      <c r="TVV32" s="44"/>
      <c r="TVW32" s="43"/>
      <c r="TVX32" s="44"/>
      <c r="TVY32" s="43"/>
      <c r="TVZ32" s="44"/>
      <c r="TWA32" s="43"/>
      <c r="TWB32" s="44"/>
      <c r="TWC32" s="43"/>
      <c r="TWD32" s="44"/>
      <c r="TWE32" s="43"/>
      <c r="TWF32" s="44"/>
      <c r="TWG32" s="43"/>
      <c r="TWH32" s="44"/>
      <c r="TWI32" s="43"/>
      <c r="TWJ32" s="44"/>
      <c r="TWK32" s="43"/>
      <c r="TWL32" s="44"/>
      <c r="TWM32" s="43"/>
      <c r="TWN32" s="44"/>
      <c r="TWO32" s="43"/>
      <c r="TWP32" s="44"/>
      <c r="TWQ32" s="43"/>
      <c r="TWR32" s="44"/>
      <c r="TWS32" s="43"/>
      <c r="TWT32" s="44"/>
      <c r="TWU32" s="43"/>
      <c r="TWV32" s="44"/>
      <c r="TWW32" s="43"/>
      <c r="TWX32" s="44"/>
      <c r="TWY32" s="43"/>
      <c r="TWZ32" s="44"/>
      <c r="TXA32" s="43"/>
      <c r="TXB32" s="44"/>
      <c r="TXC32" s="43"/>
      <c r="TXD32" s="44"/>
      <c r="TXE32" s="43"/>
      <c r="TXF32" s="44"/>
      <c r="TXG32" s="43"/>
      <c r="TXH32" s="44"/>
      <c r="TXI32" s="43"/>
      <c r="TXJ32" s="44"/>
      <c r="TXK32" s="43"/>
      <c r="TXL32" s="44"/>
      <c r="TXM32" s="43"/>
      <c r="TXN32" s="44"/>
      <c r="TXO32" s="43"/>
      <c r="TXP32" s="44"/>
      <c r="TXQ32" s="43"/>
      <c r="TXR32" s="44"/>
      <c r="TXS32" s="43"/>
      <c r="TXT32" s="44"/>
      <c r="TXU32" s="43"/>
      <c r="TXV32" s="44"/>
      <c r="TXW32" s="43"/>
      <c r="TXX32" s="44"/>
      <c r="TXY32" s="43"/>
      <c r="TXZ32" s="44"/>
      <c r="TYA32" s="43"/>
      <c r="TYB32" s="44"/>
      <c r="TYC32" s="43"/>
      <c r="TYD32" s="44"/>
      <c r="TYE32" s="43"/>
      <c r="TYF32" s="44"/>
      <c r="TYG32" s="43"/>
      <c r="TYH32" s="44"/>
      <c r="TYI32" s="43"/>
      <c r="TYJ32" s="44"/>
      <c r="TYK32" s="43"/>
      <c r="TYL32" s="44"/>
      <c r="TYM32" s="43"/>
      <c r="TYN32" s="44"/>
      <c r="TYO32" s="43"/>
      <c r="TYP32" s="44"/>
      <c r="TYQ32" s="43"/>
      <c r="TYR32" s="44"/>
      <c r="TYS32" s="43"/>
      <c r="TYT32" s="44"/>
      <c r="TYU32" s="43"/>
      <c r="TYV32" s="44"/>
      <c r="TYW32" s="43"/>
      <c r="TYX32" s="44"/>
      <c r="TYY32" s="43"/>
      <c r="TYZ32" s="44"/>
      <c r="TZA32" s="43"/>
      <c r="TZB32" s="44"/>
      <c r="TZC32" s="43"/>
      <c r="TZD32" s="44"/>
      <c r="TZE32" s="43"/>
      <c r="TZF32" s="44"/>
      <c r="TZG32" s="43"/>
      <c r="TZH32" s="44"/>
      <c r="TZI32" s="43"/>
      <c r="TZJ32" s="44"/>
      <c r="TZK32" s="43"/>
      <c r="TZL32" s="44"/>
      <c r="TZM32" s="43"/>
      <c r="TZN32" s="44"/>
      <c r="TZO32" s="43"/>
      <c r="TZP32" s="44"/>
      <c r="TZQ32" s="43"/>
      <c r="TZR32" s="44"/>
      <c r="TZS32" s="43"/>
      <c r="TZT32" s="44"/>
      <c r="TZU32" s="43"/>
      <c r="TZV32" s="44"/>
      <c r="TZW32" s="43"/>
      <c r="TZX32" s="44"/>
      <c r="TZY32" s="43"/>
      <c r="TZZ32" s="44"/>
      <c r="UAA32" s="43"/>
      <c r="UAB32" s="44"/>
      <c r="UAC32" s="43"/>
      <c r="UAD32" s="44"/>
      <c r="UAE32" s="43"/>
      <c r="UAF32" s="44"/>
      <c r="UAG32" s="43"/>
      <c r="UAH32" s="44"/>
      <c r="UAI32" s="43"/>
      <c r="UAJ32" s="44"/>
      <c r="UAK32" s="43"/>
      <c r="UAL32" s="44"/>
      <c r="UAM32" s="43"/>
      <c r="UAN32" s="44"/>
      <c r="UAO32" s="43"/>
      <c r="UAP32" s="44"/>
      <c r="UAQ32" s="43"/>
      <c r="UAR32" s="44"/>
      <c r="UAS32" s="43"/>
      <c r="UAT32" s="44"/>
      <c r="UAU32" s="43"/>
      <c r="UAV32" s="44"/>
      <c r="UAW32" s="43"/>
      <c r="UAX32" s="44"/>
      <c r="UAY32" s="43"/>
      <c r="UAZ32" s="44"/>
      <c r="UBA32" s="43"/>
      <c r="UBB32" s="44"/>
      <c r="UBC32" s="43"/>
      <c r="UBD32" s="44"/>
      <c r="UBE32" s="43"/>
      <c r="UBF32" s="44"/>
      <c r="UBG32" s="43"/>
      <c r="UBH32" s="44"/>
      <c r="UBI32" s="43"/>
      <c r="UBJ32" s="44"/>
      <c r="UBK32" s="43"/>
      <c r="UBL32" s="44"/>
      <c r="UBM32" s="43"/>
      <c r="UBN32" s="44"/>
      <c r="UBO32" s="43"/>
      <c r="UBP32" s="44"/>
      <c r="UBQ32" s="43"/>
      <c r="UBR32" s="44"/>
      <c r="UBS32" s="43"/>
      <c r="UBT32" s="44"/>
      <c r="UBU32" s="43"/>
      <c r="UBV32" s="44"/>
      <c r="UBW32" s="43"/>
      <c r="UBX32" s="44"/>
      <c r="UBY32" s="43"/>
      <c r="UBZ32" s="44"/>
      <c r="UCA32" s="43"/>
      <c r="UCB32" s="44"/>
      <c r="UCC32" s="43"/>
      <c r="UCD32" s="44"/>
      <c r="UCE32" s="43"/>
      <c r="UCF32" s="44"/>
      <c r="UCG32" s="43"/>
      <c r="UCH32" s="44"/>
      <c r="UCI32" s="43"/>
      <c r="UCJ32" s="44"/>
      <c r="UCK32" s="43"/>
      <c r="UCL32" s="44"/>
      <c r="UCM32" s="43"/>
      <c r="UCN32" s="44"/>
      <c r="UCO32" s="43"/>
      <c r="UCP32" s="44"/>
      <c r="UCQ32" s="43"/>
      <c r="UCR32" s="44"/>
      <c r="UCS32" s="43"/>
      <c r="UCT32" s="44"/>
      <c r="UCU32" s="43"/>
      <c r="UCV32" s="44"/>
      <c r="UCW32" s="43"/>
      <c r="UCX32" s="44"/>
      <c r="UCY32" s="43"/>
      <c r="UCZ32" s="44"/>
      <c r="UDA32" s="43"/>
      <c r="UDB32" s="44"/>
      <c r="UDC32" s="43"/>
      <c r="UDD32" s="44"/>
      <c r="UDE32" s="43"/>
      <c r="UDF32" s="44"/>
      <c r="UDG32" s="43"/>
      <c r="UDH32" s="44"/>
      <c r="UDI32" s="43"/>
      <c r="UDJ32" s="44"/>
      <c r="UDK32" s="43"/>
      <c r="UDL32" s="44"/>
      <c r="UDM32" s="43"/>
      <c r="UDN32" s="44"/>
      <c r="UDO32" s="43"/>
      <c r="UDP32" s="44"/>
      <c r="UDQ32" s="43"/>
      <c r="UDR32" s="44"/>
      <c r="UDS32" s="43"/>
      <c r="UDT32" s="44"/>
      <c r="UDU32" s="43"/>
      <c r="UDV32" s="44"/>
      <c r="UDW32" s="43"/>
      <c r="UDX32" s="44"/>
      <c r="UDY32" s="43"/>
      <c r="UDZ32" s="44"/>
      <c r="UEA32" s="43"/>
      <c r="UEB32" s="44"/>
      <c r="UEC32" s="43"/>
      <c r="UED32" s="44"/>
      <c r="UEE32" s="43"/>
      <c r="UEF32" s="44"/>
      <c r="UEG32" s="43"/>
      <c r="UEH32" s="44"/>
      <c r="UEI32" s="43"/>
      <c r="UEJ32" s="44"/>
      <c r="UEK32" s="43"/>
      <c r="UEL32" s="44"/>
      <c r="UEM32" s="43"/>
      <c r="UEN32" s="44"/>
      <c r="UEO32" s="43"/>
      <c r="UEP32" s="44"/>
      <c r="UEQ32" s="43"/>
      <c r="UER32" s="44"/>
      <c r="UES32" s="43"/>
      <c r="UET32" s="44"/>
      <c r="UEU32" s="43"/>
      <c r="UEV32" s="44"/>
      <c r="UEW32" s="43"/>
      <c r="UEX32" s="44"/>
      <c r="UEY32" s="43"/>
      <c r="UEZ32" s="44"/>
      <c r="UFA32" s="43"/>
      <c r="UFB32" s="44"/>
      <c r="UFC32" s="43"/>
      <c r="UFD32" s="44"/>
      <c r="UFE32" s="43"/>
      <c r="UFF32" s="44"/>
      <c r="UFG32" s="43"/>
      <c r="UFH32" s="44"/>
      <c r="UFI32" s="43"/>
      <c r="UFJ32" s="44"/>
      <c r="UFK32" s="43"/>
      <c r="UFL32" s="44"/>
      <c r="UFM32" s="43"/>
      <c r="UFN32" s="44"/>
      <c r="UFO32" s="43"/>
      <c r="UFP32" s="44"/>
      <c r="UFQ32" s="43"/>
      <c r="UFR32" s="44"/>
      <c r="UFS32" s="43"/>
      <c r="UFT32" s="44"/>
      <c r="UFU32" s="43"/>
      <c r="UFV32" s="44"/>
      <c r="UFW32" s="43"/>
      <c r="UFX32" s="44"/>
      <c r="UFY32" s="43"/>
      <c r="UFZ32" s="44"/>
      <c r="UGA32" s="43"/>
      <c r="UGB32" s="44"/>
      <c r="UGC32" s="43"/>
      <c r="UGD32" s="44"/>
      <c r="UGE32" s="43"/>
      <c r="UGF32" s="44"/>
      <c r="UGG32" s="43"/>
      <c r="UGH32" s="44"/>
      <c r="UGI32" s="43"/>
      <c r="UGJ32" s="44"/>
      <c r="UGK32" s="43"/>
      <c r="UGL32" s="44"/>
      <c r="UGM32" s="43"/>
      <c r="UGN32" s="44"/>
      <c r="UGO32" s="43"/>
      <c r="UGP32" s="44"/>
      <c r="UGQ32" s="43"/>
      <c r="UGR32" s="44"/>
      <c r="UGS32" s="43"/>
      <c r="UGT32" s="44"/>
      <c r="UGU32" s="43"/>
      <c r="UGV32" s="44"/>
      <c r="UGW32" s="43"/>
      <c r="UGX32" s="44"/>
      <c r="UGY32" s="43"/>
      <c r="UGZ32" s="44"/>
      <c r="UHA32" s="43"/>
      <c r="UHB32" s="44"/>
      <c r="UHC32" s="43"/>
      <c r="UHD32" s="44"/>
      <c r="UHE32" s="43"/>
      <c r="UHF32" s="44"/>
      <c r="UHG32" s="43"/>
      <c r="UHH32" s="44"/>
      <c r="UHI32" s="43"/>
      <c r="UHJ32" s="44"/>
      <c r="UHK32" s="43"/>
      <c r="UHL32" s="44"/>
      <c r="UHM32" s="43"/>
      <c r="UHN32" s="44"/>
      <c r="UHO32" s="43"/>
      <c r="UHP32" s="44"/>
      <c r="UHQ32" s="43"/>
      <c r="UHR32" s="44"/>
      <c r="UHS32" s="43"/>
      <c r="UHT32" s="44"/>
      <c r="UHU32" s="43"/>
      <c r="UHV32" s="44"/>
      <c r="UHW32" s="43"/>
      <c r="UHX32" s="44"/>
      <c r="UHY32" s="43"/>
      <c r="UHZ32" s="44"/>
      <c r="UIA32" s="43"/>
      <c r="UIB32" s="44"/>
      <c r="UIC32" s="43"/>
      <c r="UID32" s="44"/>
      <c r="UIE32" s="43"/>
      <c r="UIF32" s="44"/>
      <c r="UIG32" s="43"/>
      <c r="UIH32" s="44"/>
      <c r="UII32" s="43"/>
      <c r="UIJ32" s="44"/>
      <c r="UIK32" s="43"/>
      <c r="UIL32" s="44"/>
      <c r="UIM32" s="43"/>
      <c r="UIN32" s="44"/>
      <c r="UIO32" s="43"/>
      <c r="UIP32" s="44"/>
      <c r="UIQ32" s="43"/>
      <c r="UIR32" s="44"/>
      <c r="UIS32" s="43"/>
      <c r="UIT32" s="44"/>
      <c r="UIU32" s="43"/>
      <c r="UIV32" s="44"/>
      <c r="UIW32" s="43"/>
      <c r="UIX32" s="44"/>
      <c r="UIY32" s="43"/>
      <c r="UIZ32" s="44"/>
      <c r="UJA32" s="43"/>
      <c r="UJB32" s="44"/>
      <c r="UJC32" s="43"/>
      <c r="UJD32" s="44"/>
      <c r="UJE32" s="43"/>
      <c r="UJF32" s="44"/>
      <c r="UJG32" s="43"/>
      <c r="UJH32" s="44"/>
      <c r="UJI32" s="43"/>
      <c r="UJJ32" s="44"/>
      <c r="UJK32" s="43"/>
      <c r="UJL32" s="44"/>
      <c r="UJM32" s="43"/>
      <c r="UJN32" s="44"/>
      <c r="UJO32" s="43"/>
      <c r="UJP32" s="44"/>
      <c r="UJQ32" s="43"/>
      <c r="UJR32" s="44"/>
      <c r="UJS32" s="43"/>
      <c r="UJT32" s="44"/>
      <c r="UJU32" s="43"/>
      <c r="UJV32" s="44"/>
      <c r="UJW32" s="43"/>
      <c r="UJX32" s="44"/>
      <c r="UJY32" s="43"/>
      <c r="UJZ32" s="44"/>
      <c r="UKA32" s="43"/>
      <c r="UKB32" s="44"/>
      <c r="UKC32" s="43"/>
      <c r="UKD32" s="44"/>
      <c r="UKE32" s="43"/>
      <c r="UKF32" s="44"/>
      <c r="UKG32" s="43"/>
      <c r="UKH32" s="44"/>
      <c r="UKI32" s="43"/>
      <c r="UKJ32" s="44"/>
      <c r="UKK32" s="43"/>
      <c r="UKL32" s="44"/>
      <c r="UKM32" s="43"/>
      <c r="UKN32" s="44"/>
      <c r="UKO32" s="43"/>
      <c r="UKP32" s="44"/>
      <c r="UKQ32" s="43"/>
      <c r="UKR32" s="44"/>
      <c r="UKS32" s="43"/>
      <c r="UKT32" s="44"/>
      <c r="UKU32" s="43"/>
      <c r="UKV32" s="44"/>
      <c r="UKW32" s="43"/>
      <c r="UKX32" s="44"/>
      <c r="UKY32" s="43"/>
      <c r="UKZ32" s="44"/>
      <c r="ULA32" s="43"/>
      <c r="ULB32" s="44"/>
      <c r="ULC32" s="43"/>
      <c r="ULD32" s="44"/>
      <c r="ULE32" s="43"/>
      <c r="ULF32" s="44"/>
      <c r="ULG32" s="43"/>
      <c r="ULH32" s="44"/>
      <c r="ULI32" s="43"/>
      <c r="ULJ32" s="44"/>
      <c r="ULK32" s="43"/>
      <c r="ULL32" s="44"/>
      <c r="ULM32" s="43"/>
      <c r="ULN32" s="44"/>
      <c r="ULO32" s="43"/>
      <c r="ULP32" s="44"/>
      <c r="ULQ32" s="43"/>
      <c r="ULR32" s="44"/>
      <c r="ULS32" s="43"/>
      <c r="ULT32" s="44"/>
      <c r="ULU32" s="43"/>
      <c r="ULV32" s="44"/>
      <c r="ULW32" s="43"/>
      <c r="ULX32" s="44"/>
      <c r="ULY32" s="43"/>
      <c r="ULZ32" s="44"/>
      <c r="UMA32" s="43"/>
      <c r="UMB32" s="44"/>
      <c r="UMC32" s="43"/>
      <c r="UMD32" s="44"/>
      <c r="UME32" s="43"/>
      <c r="UMF32" s="44"/>
      <c r="UMG32" s="43"/>
      <c r="UMH32" s="44"/>
      <c r="UMI32" s="43"/>
      <c r="UMJ32" s="44"/>
      <c r="UMK32" s="43"/>
      <c r="UML32" s="44"/>
      <c r="UMM32" s="43"/>
      <c r="UMN32" s="44"/>
      <c r="UMO32" s="43"/>
      <c r="UMP32" s="44"/>
      <c r="UMQ32" s="43"/>
      <c r="UMR32" s="44"/>
      <c r="UMS32" s="43"/>
      <c r="UMT32" s="44"/>
      <c r="UMU32" s="43"/>
      <c r="UMV32" s="44"/>
      <c r="UMW32" s="43"/>
      <c r="UMX32" s="44"/>
      <c r="UMY32" s="43"/>
      <c r="UMZ32" s="44"/>
      <c r="UNA32" s="43"/>
      <c r="UNB32" s="44"/>
      <c r="UNC32" s="43"/>
      <c r="UND32" s="44"/>
      <c r="UNE32" s="43"/>
      <c r="UNF32" s="44"/>
      <c r="UNG32" s="43"/>
      <c r="UNH32" s="44"/>
      <c r="UNI32" s="43"/>
      <c r="UNJ32" s="44"/>
      <c r="UNK32" s="43"/>
      <c r="UNL32" s="44"/>
      <c r="UNM32" s="43"/>
      <c r="UNN32" s="44"/>
      <c r="UNO32" s="43"/>
      <c r="UNP32" s="44"/>
      <c r="UNQ32" s="43"/>
      <c r="UNR32" s="44"/>
      <c r="UNS32" s="43"/>
      <c r="UNT32" s="44"/>
      <c r="UNU32" s="43"/>
      <c r="UNV32" s="44"/>
      <c r="UNW32" s="43"/>
      <c r="UNX32" s="44"/>
      <c r="UNY32" s="43"/>
      <c r="UNZ32" s="44"/>
      <c r="UOA32" s="43"/>
      <c r="UOB32" s="44"/>
      <c r="UOC32" s="43"/>
      <c r="UOD32" s="44"/>
      <c r="UOE32" s="43"/>
      <c r="UOF32" s="44"/>
      <c r="UOG32" s="43"/>
      <c r="UOH32" s="44"/>
      <c r="UOI32" s="43"/>
      <c r="UOJ32" s="44"/>
      <c r="UOK32" s="43"/>
      <c r="UOL32" s="44"/>
      <c r="UOM32" s="43"/>
      <c r="UON32" s="44"/>
      <c r="UOO32" s="43"/>
      <c r="UOP32" s="44"/>
      <c r="UOQ32" s="43"/>
      <c r="UOR32" s="44"/>
      <c r="UOS32" s="43"/>
      <c r="UOT32" s="44"/>
      <c r="UOU32" s="43"/>
      <c r="UOV32" s="44"/>
      <c r="UOW32" s="43"/>
      <c r="UOX32" s="44"/>
      <c r="UOY32" s="43"/>
      <c r="UOZ32" s="44"/>
      <c r="UPA32" s="43"/>
      <c r="UPB32" s="44"/>
      <c r="UPC32" s="43"/>
      <c r="UPD32" s="44"/>
      <c r="UPE32" s="43"/>
      <c r="UPF32" s="44"/>
      <c r="UPG32" s="43"/>
      <c r="UPH32" s="44"/>
      <c r="UPI32" s="43"/>
      <c r="UPJ32" s="44"/>
      <c r="UPK32" s="43"/>
      <c r="UPL32" s="44"/>
      <c r="UPM32" s="43"/>
      <c r="UPN32" s="44"/>
      <c r="UPO32" s="43"/>
      <c r="UPP32" s="44"/>
      <c r="UPQ32" s="43"/>
      <c r="UPR32" s="44"/>
      <c r="UPS32" s="43"/>
      <c r="UPT32" s="44"/>
      <c r="UPU32" s="43"/>
      <c r="UPV32" s="44"/>
      <c r="UPW32" s="43"/>
      <c r="UPX32" s="44"/>
      <c r="UPY32" s="43"/>
      <c r="UPZ32" s="44"/>
      <c r="UQA32" s="43"/>
      <c r="UQB32" s="44"/>
      <c r="UQC32" s="43"/>
      <c r="UQD32" s="44"/>
      <c r="UQE32" s="43"/>
      <c r="UQF32" s="44"/>
      <c r="UQG32" s="43"/>
      <c r="UQH32" s="44"/>
      <c r="UQI32" s="43"/>
      <c r="UQJ32" s="44"/>
      <c r="UQK32" s="43"/>
      <c r="UQL32" s="44"/>
      <c r="UQM32" s="43"/>
      <c r="UQN32" s="44"/>
      <c r="UQO32" s="43"/>
      <c r="UQP32" s="44"/>
      <c r="UQQ32" s="43"/>
      <c r="UQR32" s="44"/>
      <c r="UQS32" s="43"/>
      <c r="UQT32" s="44"/>
      <c r="UQU32" s="43"/>
      <c r="UQV32" s="44"/>
      <c r="UQW32" s="43"/>
      <c r="UQX32" s="44"/>
      <c r="UQY32" s="43"/>
      <c r="UQZ32" s="44"/>
      <c r="URA32" s="43"/>
      <c r="URB32" s="44"/>
      <c r="URC32" s="43"/>
      <c r="URD32" s="44"/>
      <c r="URE32" s="43"/>
      <c r="URF32" s="44"/>
      <c r="URG32" s="43"/>
      <c r="URH32" s="44"/>
      <c r="URI32" s="43"/>
      <c r="URJ32" s="44"/>
      <c r="URK32" s="43"/>
      <c r="URL32" s="44"/>
      <c r="URM32" s="43"/>
      <c r="URN32" s="44"/>
      <c r="URO32" s="43"/>
      <c r="URP32" s="44"/>
      <c r="URQ32" s="43"/>
      <c r="URR32" s="44"/>
      <c r="URS32" s="43"/>
      <c r="URT32" s="44"/>
      <c r="URU32" s="43"/>
      <c r="URV32" s="44"/>
      <c r="URW32" s="43"/>
      <c r="URX32" s="44"/>
      <c r="URY32" s="43"/>
      <c r="URZ32" s="44"/>
      <c r="USA32" s="43"/>
      <c r="USB32" s="44"/>
      <c r="USC32" s="43"/>
      <c r="USD32" s="44"/>
      <c r="USE32" s="43"/>
      <c r="USF32" s="44"/>
      <c r="USG32" s="43"/>
      <c r="USH32" s="44"/>
      <c r="USI32" s="43"/>
      <c r="USJ32" s="44"/>
      <c r="USK32" s="43"/>
      <c r="USL32" s="44"/>
      <c r="USM32" s="43"/>
      <c r="USN32" s="44"/>
      <c r="USO32" s="43"/>
      <c r="USP32" s="44"/>
      <c r="USQ32" s="43"/>
      <c r="USR32" s="44"/>
      <c r="USS32" s="43"/>
      <c r="UST32" s="44"/>
      <c r="USU32" s="43"/>
      <c r="USV32" s="44"/>
      <c r="USW32" s="43"/>
      <c r="USX32" s="44"/>
      <c r="USY32" s="43"/>
      <c r="USZ32" s="44"/>
      <c r="UTA32" s="43"/>
      <c r="UTB32" s="44"/>
      <c r="UTC32" s="43"/>
      <c r="UTD32" s="44"/>
      <c r="UTE32" s="43"/>
      <c r="UTF32" s="44"/>
      <c r="UTG32" s="43"/>
      <c r="UTH32" s="44"/>
      <c r="UTI32" s="43"/>
      <c r="UTJ32" s="44"/>
      <c r="UTK32" s="43"/>
      <c r="UTL32" s="44"/>
      <c r="UTM32" s="43"/>
      <c r="UTN32" s="44"/>
      <c r="UTO32" s="43"/>
      <c r="UTP32" s="44"/>
      <c r="UTQ32" s="43"/>
      <c r="UTR32" s="44"/>
      <c r="UTS32" s="43"/>
      <c r="UTT32" s="44"/>
      <c r="UTU32" s="43"/>
      <c r="UTV32" s="44"/>
      <c r="UTW32" s="43"/>
      <c r="UTX32" s="44"/>
      <c r="UTY32" s="43"/>
      <c r="UTZ32" s="44"/>
      <c r="UUA32" s="43"/>
      <c r="UUB32" s="44"/>
      <c r="UUC32" s="43"/>
      <c r="UUD32" s="44"/>
      <c r="UUE32" s="43"/>
      <c r="UUF32" s="44"/>
      <c r="UUG32" s="43"/>
      <c r="UUH32" s="44"/>
      <c r="UUI32" s="43"/>
      <c r="UUJ32" s="44"/>
      <c r="UUK32" s="43"/>
      <c r="UUL32" s="44"/>
      <c r="UUM32" s="43"/>
      <c r="UUN32" s="44"/>
      <c r="UUO32" s="43"/>
      <c r="UUP32" s="44"/>
      <c r="UUQ32" s="43"/>
      <c r="UUR32" s="44"/>
      <c r="UUS32" s="43"/>
      <c r="UUT32" s="44"/>
      <c r="UUU32" s="43"/>
      <c r="UUV32" s="44"/>
      <c r="UUW32" s="43"/>
      <c r="UUX32" s="44"/>
      <c r="UUY32" s="43"/>
      <c r="UUZ32" s="44"/>
      <c r="UVA32" s="43"/>
      <c r="UVB32" s="44"/>
      <c r="UVC32" s="43"/>
      <c r="UVD32" s="44"/>
      <c r="UVE32" s="43"/>
      <c r="UVF32" s="44"/>
      <c r="UVG32" s="43"/>
      <c r="UVH32" s="44"/>
      <c r="UVI32" s="43"/>
      <c r="UVJ32" s="44"/>
      <c r="UVK32" s="43"/>
      <c r="UVL32" s="44"/>
      <c r="UVM32" s="43"/>
      <c r="UVN32" s="44"/>
      <c r="UVO32" s="43"/>
      <c r="UVP32" s="44"/>
      <c r="UVQ32" s="43"/>
      <c r="UVR32" s="44"/>
      <c r="UVS32" s="43"/>
      <c r="UVT32" s="44"/>
      <c r="UVU32" s="43"/>
      <c r="UVV32" s="44"/>
      <c r="UVW32" s="43"/>
      <c r="UVX32" s="44"/>
      <c r="UVY32" s="43"/>
      <c r="UVZ32" s="44"/>
      <c r="UWA32" s="43"/>
      <c r="UWB32" s="44"/>
      <c r="UWC32" s="43"/>
      <c r="UWD32" s="44"/>
      <c r="UWE32" s="43"/>
      <c r="UWF32" s="44"/>
      <c r="UWG32" s="43"/>
      <c r="UWH32" s="44"/>
      <c r="UWI32" s="43"/>
      <c r="UWJ32" s="44"/>
      <c r="UWK32" s="43"/>
      <c r="UWL32" s="44"/>
      <c r="UWM32" s="43"/>
      <c r="UWN32" s="44"/>
      <c r="UWO32" s="43"/>
      <c r="UWP32" s="44"/>
      <c r="UWQ32" s="43"/>
      <c r="UWR32" s="44"/>
      <c r="UWS32" s="43"/>
      <c r="UWT32" s="44"/>
      <c r="UWU32" s="43"/>
      <c r="UWV32" s="44"/>
      <c r="UWW32" s="43"/>
      <c r="UWX32" s="44"/>
      <c r="UWY32" s="43"/>
      <c r="UWZ32" s="44"/>
      <c r="UXA32" s="43"/>
      <c r="UXB32" s="44"/>
      <c r="UXC32" s="43"/>
      <c r="UXD32" s="44"/>
      <c r="UXE32" s="43"/>
      <c r="UXF32" s="44"/>
      <c r="UXG32" s="43"/>
      <c r="UXH32" s="44"/>
      <c r="UXI32" s="43"/>
      <c r="UXJ32" s="44"/>
      <c r="UXK32" s="43"/>
      <c r="UXL32" s="44"/>
      <c r="UXM32" s="43"/>
      <c r="UXN32" s="44"/>
      <c r="UXO32" s="43"/>
      <c r="UXP32" s="44"/>
      <c r="UXQ32" s="43"/>
      <c r="UXR32" s="44"/>
      <c r="UXS32" s="43"/>
      <c r="UXT32" s="44"/>
      <c r="UXU32" s="43"/>
      <c r="UXV32" s="44"/>
      <c r="UXW32" s="43"/>
      <c r="UXX32" s="44"/>
      <c r="UXY32" s="43"/>
      <c r="UXZ32" s="44"/>
      <c r="UYA32" s="43"/>
      <c r="UYB32" s="44"/>
      <c r="UYC32" s="43"/>
      <c r="UYD32" s="44"/>
      <c r="UYE32" s="43"/>
      <c r="UYF32" s="44"/>
      <c r="UYG32" s="43"/>
      <c r="UYH32" s="44"/>
      <c r="UYI32" s="43"/>
      <c r="UYJ32" s="44"/>
      <c r="UYK32" s="43"/>
      <c r="UYL32" s="44"/>
      <c r="UYM32" s="43"/>
      <c r="UYN32" s="44"/>
      <c r="UYO32" s="43"/>
      <c r="UYP32" s="44"/>
      <c r="UYQ32" s="43"/>
      <c r="UYR32" s="44"/>
      <c r="UYS32" s="43"/>
      <c r="UYT32" s="44"/>
      <c r="UYU32" s="43"/>
      <c r="UYV32" s="44"/>
      <c r="UYW32" s="43"/>
      <c r="UYX32" s="44"/>
      <c r="UYY32" s="43"/>
      <c r="UYZ32" s="44"/>
      <c r="UZA32" s="43"/>
      <c r="UZB32" s="44"/>
      <c r="UZC32" s="43"/>
      <c r="UZD32" s="44"/>
      <c r="UZE32" s="43"/>
      <c r="UZF32" s="44"/>
      <c r="UZG32" s="43"/>
      <c r="UZH32" s="44"/>
      <c r="UZI32" s="43"/>
      <c r="UZJ32" s="44"/>
      <c r="UZK32" s="43"/>
      <c r="UZL32" s="44"/>
      <c r="UZM32" s="43"/>
      <c r="UZN32" s="44"/>
      <c r="UZO32" s="43"/>
      <c r="UZP32" s="44"/>
      <c r="UZQ32" s="43"/>
      <c r="UZR32" s="44"/>
      <c r="UZS32" s="43"/>
      <c r="UZT32" s="44"/>
      <c r="UZU32" s="43"/>
      <c r="UZV32" s="44"/>
      <c r="UZW32" s="43"/>
      <c r="UZX32" s="44"/>
      <c r="UZY32" s="43"/>
      <c r="UZZ32" s="44"/>
      <c r="VAA32" s="43"/>
      <c r="VAB32" s="44"/>
      <c r="VAC32" s="43"/>
      <c r="VAD32" s="44"/>
      <c r="VAE32" s="43"/>
      <c r="VAF32" s="44"/>
      <c r="VAG32" s="43"/>
      <c r="VAH32" s="44"/>
      <c r="VAI32" s="43"/>
      <c r="VAJ32" s="44"/>
      <c r="VAK32" s="43"/>
      <c r="VAL32" s="44"/>
      <c r="VAM32" s="43"/>
      <c r="VAN32" s="44"/>
      <c r="VAO32" s="43"/>
      <c r="VAP32" s="44"/>
      <c r="VAQ32" s="43"/>
      <c r="VAR32" s="44"/>
      <c r="VAS32" s="43"/>
      <c r="VAT32" s="44"/>
      <c r="VAU32" s="43"/>
      <c r="VAV32" s="44"/>
      <c r="VAW32" s="43"/>
      <c r="VAX32" s="44"/>
      <c r="VAY32" s="43"/>
      <c r="VAZ32" s="44"/>
      <c r="VBA32" s="43"/>
      <c r="VBB32" s="44"/>
      <c r="VBC32" s="43"/>
      <c r="VBD32" s="44"/>
      <c r="VBE32" s="43"/>
      <c r="VBF32" s="44"/>
      <c r="VBG32" s="43"/>
      <c r="VBH32" s="44"/>
      <c r="VBI32" s="43"/>
      <c r="VBJ32" s="44"/>
      <c r="VBK32" s="43"/>
      <c r="VBL32" s="44"/>
      <c r="VBM32" s="43"/>
      <c r="VBN32" s="44"/>
      <c r="VBO32" s="43"/>
      <c r="VBP32" s="44"/>
      <c r="VBQ32" s="43"/>
      <c r="VBR32" s="44"/>
      <c r="VBS32" s="43"/>
      <c r="VBT32" s="44"/>
      <c r="VBU32" s="43"/>
      <c r="VBV32" s="44"/>
      <c r="VBW32" s="43"/>
      <c r="VBX32" s="44"/>
      <c r="VBY32" s="43"/>
      <c r="VBZ32" s="44"/>
      <c r="VCA32" s="43"/>
      <c r="VCB32" s="44"/>
      <c r="VCC32" s="43"/>
      <c r="VCD32" s="44"/>
      <c r="VCE32" s="43"/>
      <c r="VCF32" s="44"/>
      <c r="VCG32" s="43"/>
      <c r="VCH32" s="44"/>
      <c r="VCI32" s="43"/>
      <c r="VCJ32" s="44"/>
      <c r="VCK32" s="43"/>
      <c r="VCL32" s="44"/>
      <c r="VCM32" s="43"/>
      <c r="VCN32" s="44"/>
      <c r="VCO32" s="43"/>
      <c r="VCP32" s="44"/>
      <c r="VCQ32" s="43"/>
      <c r="VCR32" s="44"/>
      <c r="VCS32" s="43"/>
      <c r="VCT32" s="44"/>
      <c r="VCU32" s="43"/>
      <c r="VCV32" s="44"/>
      <c r="VCW32" s="43"/>
      <c r="VCX32" s="44"/>
      <c r="VCY32" s="43"/>
      <c r="VCZ32" s="44"/>
      <c r="VDA32" s="43"/>
      <c r="VDB32" s="44"/>
      <c r="VDC32" s="43"/>
      <c r="VDD32" s="44"/>
      <c r="VDE32" s="43"/>
      <c r="VDF32" s="44"/>
      <c r="VDG32" s="43"/>
      <c r="VDH32" s="44"/>
      <c r="VDI32" s="43"/>
      <c r="VDJ32" s="44"/>
      <c r="VDK32" s="43"/>
      <c r="VDL32" s="44"/>
      <c r="VDM32" s="43"/>
      <c r="VDN32" s="44"/>
      <c r="VDO32" s="43"/>
      <c r="VDP32" s="44"/>
      <c r="VDQ32" s="43"/>
      <c r="VDR32" s="44"/>
      <c r="VDS32" s="43"/>
      <c r="VDT32" s="44"/>
      <c r="VDU32" s="43"/>
      <c r="VDV32" s="44"/>
      <c r="VDW32" s="43"/>
      <c r="VDX32" s="44"/>
      <c r="VDY32" s="43"/>
      <c r="VDZ32" s="44"/>
      <c r="VEA32" s="43"/>
      <c r="VEB32" s="44"/>
      <c r="VEC32" s="43"/>
      <c r="VED32" s="44"/>
      <c r="VEE32" s="43"/>
      <c r="VEF32" s="44"/>
      <c r="VEG32" s="43"/>
      <c r="VEH32" s="44"/>
      <c r="VEI32" s="43"/>
      <c r="VEJ32" s="44"/>
      <c r="VEK32" s="43"/>
      <c r="VEL32" s="44"/>
      <c r="VEM32" s="43"/>
      <c r="VEN32" s="44"/>
      <c r="VEO32" s="43"/>
      <c r="VEP32" s="44"/>
      <c r="VEQ32" s="43"/>
      <c r="VER32" s="44"/>
      <c r="VES32" s="43"/>
      <c r="VET32" s="44"/>
      <c r="VEU32" s="43"/>
      <c r="VEV32" s="44"/>
      <c r="VEW32" s="43"/>
      <c r="VEX32" s="44"/>
      <c r="VEY32" s="43"/>
      <c r="VEZ32" s="44"/>
      <c r="VFA32" s="43"/>
      <c r="VFB32" s="44"/>
      <c r="VFC32" s="43"/>
      <c r="VFD32" s="44"/>
      <c r="VFE32" s="43"/>
      <c r="VFF32" s="44"/>
      <c r="VFG32" s="43"/>
      <c r="VFH32" s="44"/>
      <c r="VFI32" s="43"/>
      <c r="VFJ32" s="44"/>
      <c r="VFK32" s="43"/>
      <c r="VFL32" s="44"/>
      <c r="VFM32" s="43"/>
      <c r="VFN32" s="44"/>
      <c r="VFO32" s="43"/>
      <c r="VFP32" s="44"/>
      <c r="VFQ32" s="43"/>
      <c r="VFR32" s="44"/>
      <c r="VFS32" s="43"/>
      <c r="VFT32" s="44"/>
      <c r="VFU32" s="43"/>
      <c r="VFV32" s="44"/>
      <c r="VFW32" s="43"/>
      <c r="VFX32" s="44"/>
      <c r="VFY32" s="43"/>
      <c r="VFZ32" s="44"/>
      <c r="VGA32" s="43"/>
      <c r="VGB32" s="44"/>
      <c r="VGC32" s="43"/>
      <c r="VGD32" s="44"/>
      <c r="VGE32" s="43"/>
      <c r="VGF32" s="44"/>
      <c r="VGG32" s="43"/>
      <c r="VGH32" s="44"/>
      <c r="VGI32" s="43"/>
      <c r="VGJ32" s="44"/>
      <c r="VGK32" s="43"/>
      <c r="VGL32" s="44"/>
      <c r="VGM32" s="43"/>
      <c r="VGN32" s="44"/>
      <c r="VGO32" s="43"/>
      <c r="VGP32" s="44"/>
      <c r="VGQ32" s="43"/>
      <c r="VGR32" s="44"/>
      <c r="VGS32" s="43"/>
      <c r="VGT32" s="44"/>
      <c r="VGU32" s="43"/>
      <c r="VGV32" s="44"/>
      <c r="VGW32" s="43"/>
      <c r="VGX32" s="44"/>
      <c r="VGY32" s="43"/>
      <c r="VGZ32" s="44"/>
      <c r="VHA32" s="43"/>
      <c r="VHB32" s="44"/>
      <c r="VHC32" s="43"/>
      <c r="VHD32" s="44"/>
      <c r="VHE32" s="43"/>
      <c r="VHF32" s="44"/>
      <c r="VHG32" s="43"/>
      <c r="VHH32" s="44"/>
      <c r="VHI32" s="43"/>
      <c r="VHJ32" s="44"/>
      <c r="VHK32" s="43"/>
      <c r="VHL32" s="44"/>
      <c r="VHM32" s="43"/>
      <c r="VHN32" s="44"/>
      <c r="VHO32" s="43"/>
      <c r="VHP32" s="44"/>
      <c r="VHQ32" s="43"/>
      <c r="VHR32" s="44"/>
      <c r="VHS32" s="43"/>
      <c r="VHT32" s="44"/>
      <c r="VHU32" s="43"/>
      <c r="VHV32" s="44"/>
      <c r="VHW32" s="43"/>
      <c r="VHX32" s="44"/>
      <c r="VHY32" s="43"/>
      <c r="VHZ32" s="44"/>
      <c r="VIA32" s="43"/>
      <c r="VIB32" s="44"/>
      <c r="VIC32" s="43"/>
      <c r="VID32" s="44"/>
      <c r="VIE32" s="43"/>
      <c r="VIF32" s="44"/>
      <c r="VIG32" s="43"/>
      <c r="VIH32" s="44"/>
      <c r="VII32" s="43"/>
      <c r="VIJ32" s="44"/>
      <c r="VIK32" s="43"/>
      <c r="VIL32" s="44"/>
      <c r="VIM32" s="43"/>
      <c r="VIN32" s="44"/>
      <c r="VIO32" s="43"/>
      <c r="VIP32" s="44"/>
      <c r="VIQ32" s="43"/>
      <c r="VIR32" s="44"/>
      <c r="VIS32" s="43"/>
      <c r="VIT32" s="44"/>
      <c r="VIU32" s="43"/>
      <c r="VIV32" s="44"/>
      <c r="VIW32" s="43"/>
      <c r="VIX32" s="44"/>
      <c r="VIY32" s="43"/>
      <c r="VIZ32" s="44"/>
      <c r="VJA32" s="43"/>
      <c r="VJB32" s="44"/>
      <c r="VJC32" s="43"/>
      <c r="VJD32" s="44"/>
      <c r="VJE32" s="43"/>
      <c r="VJF32" s="44"/>
      <c r="VJG32" s="43"/>
      <c r="VJH32" s="44"/>
      <c r="VJI32" s="43"/>
      <c r="VJJ32" s="44"/>
      <c r="VJK32" s="43"/>
      <c r="VJL32" s="44"/>
      <c r="VJM32" s="43"/>
      <c r="VJN32" s="44"/>
      <c r="VJO32" s="43"/>
      <c r="VJP32" s="44"/>
      <c r="VJQ32" s="43"/>
      <c r="VJR32" s="44"/>
      <c r="VJS32" s="43"/>
      <c r="VJT32" s="44"/>
      <c r="VJU32" s="43"/>
      <c r="VJV32" s="44"/>
      <c r="VJW32" s="43"/>
      <c r="VJX32" s="44"/>
      <c r="VJY32" s="43"/>
      <c r="VJZ32" s="44"/>
      <c r="VKA32" s="43"/>
      <c r="VKB32" s="44"/>
      <c r="VKC32" s="43"/>
      <c r="VKD32" s="44"/>
      <c r="VKE32" s="43"/>
      <c r="VKF32" s="44"/>
      <c r="VKG32" s="43"/>
      <c r="VKH32" s="44"/>
      <c r="VKI32" s="43"/>
      <c r="VKJ32" s="44"/>
      <c r="VKK32" s="43"/>
      <c r="VKL32" s="44"/>
      <c r="VKM32" s="43"/>
      <c r="VKN32" s="44"/>
      <c r="VKO32" s="43"/>
      <c r="VKP32" s="44"/>
      <c r="VKQ32" s="43"/>
      <c r="VKR32" s="44"/>
      <c r="VKS32" s="43"/>
      <c r="VKT32" s="44"/>
      <c r="VKU32" s="43"/>
      <c r="VKV32" s="44"/>
      <c r="VKW32" s="43"/>
      <c r="VKX32" s="44"/>
      <c r="VKY32" s="43"/>
      <c r="VKZ32" s="44"/>
      <c r="VLA32" s="43"/>
      <c r="VLB32" s="44"/>
      <c r="VLC32" s="43"/>
      <c r="VLD32" s="44"/>
      <c r="VLE32" s="43"/>
      <c r="VLF32" s="44"/>
      <c r="VLG32" s="43"/>
      <c r="VLH32" s="44"/>
      <c r="VLI32" s="43"/>
      <c r="VLJ32" s="44"/>
      <c r="VLK32" s="43"/>
      <c r="VLL32" s="44"/>
      <c r="VLM32" s="43"/>
      <c r="VLN32" s="44"/>
      <c r="VLO32" s="43"/>
      <c r="VLP32" s="44"/>
      <c r="VLQ32" s="43"/>
      <c r="VLR32" s="44"/>
      <c r="VLS32" s="43"/>
      <c r="VLT32" s="44"/>
      <c r="VLU32" s="43"/>
      <c r="VLV32" s="44"/>
      <c r="VLW32" s="43"/>
      <c r="VLX32" s="44"/>
      <c r="VLY32" s="43"/>
      <c r="VLZ32" s="44"/>
      <c r="VMA32" s="43"/>
      <c r="VMB32" s="44"/>
      <c r="VMC32" s="43"/>
      <c r="VMD32" s="44"/>
      <c r="VME32" s="43"/>
      <c r="VMF32" s="44"/>
      <c r="VMG32" s="43"/>
      <c r="VMH32" s="44"/>
      <c r="VMI32" s="43"/>
      <c r="VMJ32" s="44"/>
      <c r="VMK32" s="43"/>
      <c r="VML32" s="44"/>
      <c r="VMM32" s="43"/>
      <c r="VMN32" s="44"/>
      <c r="VMO32" s="43"/>
      <c r="VMP32" s="44"/>
      <c r="VMQ32" s="43"/>
      <c r="VMR32" s="44"/>
      <c r="VMS32" s="43"/>
      <c r="VMT32" s="44"/>
      <c r="VMU32" s="43"/>
      <c r="VMV32" s="44"/>
      <c r="VMW32" s="43"/>
      <c r="VMX32" s="44"/>
      <c r="VMY32" s="43"/>
      <c r="VMZ32" s="44"/>
      <c r="VNA32" s="43"/>
      <c r="VNB32" s="44"/>
      <c r="VNC32" s="43"/>
      <c r="VND32" s="44"/>
      <c r="VNE32" s="43"/>
      <c r="VNF32" s="44"/>
      <c r="VNG32" s="43"/>
      <c r="VNH32" s="44"/>
      <c r="VNI32" s="43"/>
      <c r="VNJ32" s="44"/>
      <c r="VNK32" s="43"/>
      <c r="VNL32" s="44"/>
      <c r="VNM32" s="43"/>
      <c r="VNN32" s="44"/>
      <c r="VNO32" s="43"/>
      <c r="VNP32" s="44"/>
      <c r="VNQ32" s="43"/>
      <c r="VNR32" s="44"/>
      <c r="VNS32" s="43"/>
      <c r="VNT32" s="44"/>
      <c r="VNU32" s="43"/>
      <c r="VNV32" s="44"/>
      <c r="VNW32" s="43"/>
      <c r="VNX32" s="44"/>
      <c r="VNY32" s="43"/>
      <c r="VNZ32" s="44"/>
      <c r="VOA32" s="43"/>
      <c r="VOB32" s="44"/>
      <c r="VOC32" s="43"/>
      <c r="VOD32" s="44"/>
      <c r="VOE32" s="43"/>
      <c r="VOF32" s="44"/>
      <c r="VOG32" s="43"/>
      <c r="VOH32" s="44"/>
      <c r="VOI32" s="43"/>
      <c r="VOJ32" s="44"/>
      <c r="VOK32" s="43"/>
      <c r="VOL32" s="44"/>
      <c r="VOM32" s="43"/>
      <c r="VON32" s="44"/>
      <c r="VOO32" s="43"/>
      <c r="VOP32" s="44"/>
      <c r="VOQ32" s="43"/>
      <c r="VOR32" s="44"/>
      <c r="VOS32" s="43"/>
      <c r="VOT32" s="44"/>
      <c r="VOU32" s="43"/>
      <c r="VOV32" s="44"/>
      <c r="VOW32" s="43"/>
      <c r="VOX32" s="44"/>
      <c r="VOY32" s="43"/>
      <c r="VOZ32" s="44"/>
      <c r="VPA32" s="43"/>
      <c r="VPB32" s="44"/>
      <c r="VPC32" s="43"/>
      <c r="VPD32" s="44"/>
      <c r="VPE32" s="43"/>
      <c r="VPF32" s="44"/>
      <c r="VPG32" s="43"/>
      <c r="VPH32" s="44"/>
      <c r="VPI32" s="43"/>
      <c r="VPJ32" s="44"/>
      <c r="VPK32" s="43"/>
      <c r="VPL32" s="44"/>
      <c r="VPM32" s="43"/>
      <c r="VPN32" s="44"/>
      <c r="VPO32" s="43"/>
      <c r="VPP32" s="44"/>
      <c r="VPQ32" s="43"/>
      <c r="VPR32" s="44"/>
      <c r="VPS32" s="43"/>
      <c r="VPT32" s="44"/>
      <c r="VPU32" s="43"/>
      <c r="VPV32" s="44"/>
      <c r="VPW32" s="43"/>
      <c r="VPX32" s="44"/>
      <c r="VPY32" s="43"/>
      <c r="VPZ32" s="44"/>
      <c r="VQA32" s="43"/>
      <c r="VQB32" s="44"/>
      <c r="VQC32" s="43"/>
      <c r="VQD32" s="44"/>
      <c r="VQE32" s="43"/>
      <c r="VQF32" s="44"/>
      <c r="VQG32" s="43"/>
      <c r="VQH32" s="44"/>
      <c r="VQI32" s="43"/>
      <c r="VQJ32" s="44"/>
      <c r="VQK32" s="43"/>
      <c r="VQL32" s="44"/>
      <c r="VQM32" s="43"/>
      <c r="VQN32" s="44"/>
      <c r="VQO32" s="43"/>
      <c r="VQP32" s="44"/>
      <c r="VQQ32" s="43"/>
      <c r="VQR32" s="44"/>
      <c r="VQS32" s="43"/>
      <c r="VQT32" s="44"/>
      <c r="VQU32" s="43"/>
      <c r="VQV32" s="44"/>
      <c r="VQW32" s="43"/>
      <c r="VQX32" s="44"/>
      <c r="VQY32" s="43"/>
      <c r="VQZ32" s="44"/>
      <c r="VRA32" s="43"/>
      <c r="VRB32" s="44"/>
      <c r="VRC32" s="43"/>
      <c r="VRD32" s="44"/>
      <c r="VRE32" s="43"/>
      <c r="VRF32" s="44"/>
      <c r="VRG32" s="43"/>
      <c r="VRH32" s="44"/>
      <c r="VRI32" s="43"/>
      <c r="VRJ32" s="44"/>
      <c r="VRK32" s="43"/>
      <c r="VRL32" s="44"/>
      <c r="VRM32" s="43"/>
      <c r="VRN32" s="44"/>
      <c r="VRO32" s="43"/>
      <c r="VRP32" s="44"/>
      <c r="VRQ32" s="43"/>
      <c r="VRR32" s="44"/>
      <c r="VRS32" s="43"/>
      <c r="VRT32" s="44"/>
      <c r="VRU32" s="43"/>
      <c r="VRV32" s="44"/>
      <c r="VRW32" s="43"/>
      <c r="VRX32" s="44"/>
      <c r="VRY32" s="43"/>
      <c r="VRZ32" s="44"/>
      <c r="VSA32" s="43"/>
      <c r="VSB32" s="44"/>
      <c r="VSC32" s="43"/>
      <c r="VSD32" s="44"/>
      <c r="VSE32" s="43"/>
      <c r="VSF32" s="44"/>
      <c r="VSG32" s="43"/>
      <c r="VSH32" s="44"/>
      <c r="VSI32" s="43"/>
      <c r="VSJ32" s="44"/>
      <c r="VSK32" s="43"/>
      <c r="VSL32" s="44"/>
      <c r="VSM32" s="43"/>
      <c r="VSN32" s="44"/>
      <c r="VSO32" s="43"/>
      <c r="VSP32" s="44"/>
      <c r="VSQ32" s="43"/>
      <c r="VSR32" s="44"/>
      <c r="VSS32" s="43"/>
      <c r="VST32" s="44"/>
      <c r="VSU32" s="43"/>
      <c r="VSV32" s="44"/>
      <c r="VSW32" s="43"/>
      <c r="VSX32" s="44"/>
      <c r="VSY32" s="43"/>
      <c r="VSZ32" s="44"/>
      <c r="VTA32" s="43"/>
      <c r="VTB32" s="44"/>
      <c r="VTC32" s="43"/>
      <c r="VTD32" s="44"/>
      <c r="VTE32" s="43"/>
      <c r="VTF32" s="44"/>
      <c r="VTG32" s="43"/>
      <c r="VTH32" s="44"/>
      <c r="VTI32" s="43"/>
      <c r="VTJ32" s="44"/>
      <c r="VTK32" s="43"/>
      <c r="VTL32" s="44"/>
      <c r="VTM32" s="43"/>
      <c r="VTN32" s="44"/>
      <c r="VTO32" s="43"/>
      <c r="VTP32" s="44"/>
      <c r="VTQ32" s="43"/>
      <c r="VTR32" s="44"/>
      <c r="VTS32" s="43"/>
      <c r="VTT32" s="44"/>
      <c r="VTU32" s="43"/>
      <c r="VTV32" s="44"/>
      <c r="VTW32" s="43"/>
      <c r="VTX32" s="44"/>
      <c r="VTY32" s="43"/>
      <c r="VTZ32" s="44"/>
      <c r="VUA32" s="43"/>
      <c r="VUB32" s="44"/>
      <c r="VUC32" s="43"/>
      <c r="VUD32" s="44"/>
      <c r="VUE32" s="43"/>
      <c r="VUF32" s="44"/>
      <c r="VUG32" s="43"/>
      <c r="VUH32" s="44"/>
      <c r="VUI32" s="43"/>
      <c r="VUJ32" s="44"/>
      <c r="VUK32" s="43"/>
      <c r="VUL32" s="44"/>
      <c r="VUM32" s="43"/>
      <c r="VUN32" s="44"/>
      <c r="VUO32" s="43"/>
      <c r="VUP32" s="44"/>
      <c r="VUQ32" s="43"/>
      <c r="VUR32" s="44"/>
      <c r="VUS32" s="43"/>
      <c r="VUT32" s="44"/>
      <c r="VUU32" s="43"/>
      <c r="VUV32" s="44"/>
      <c r="VUW32" s="43"/>
      <c r="VUX32" s="44"/>
      <c r="VUY32" s="43"/>
      <c r="VUZ32" s="44"/>
      <c r="VVA32" s="43"/>
      <c r="VVB32" s="44"/>
      <c r="VVC32" s="43"/>
      <c r="VVD32" s="44"/>
      <c r="VVE32" s="43"/>
      <c r="VVF32" s="44"/>
      <c r="VVG32" s="43"/>
      <c r="VVH32" s="44"/>
      <c r="VVI32" s="43"/>
      <c r="VVJ32" s="44"/>
      <c r="VVK32" s="43"/>
      <c r="VVL32" s="44"/>
      <c r="VVM32" s="43"/>
      <c r="VVN32" s="44"/>
      <c r="VVO32" s="43"/>
      <c r="VVP32" s="44"/>
      <c r="VVQ32" s="43"/>
      <c r="VVR32" s="44"/>
      <c r="VVS32" s="43"/>
      <c r="VVT32" s="44"/>
      <c r="VVU32" s="43"/>
      <c r="VVV32" s="44"/>
      <c r="VVW32" s="43"/>
      <c r="VVX32" s="44"/>
      <c r="VVY32" s="43"/>
      <c r="VVZ32" s="44"/>
      <c r="VWA32" s="43"/>
      <c r="VWB32" s="44"/>
      <c r="VWC32" s="43"/>
      <c r="VWD32" s="44"/>
      <c r="VWE32" s="43"/>
      <c r="VWF32" s="44"/>
      <c r="VWG32" s="43"/>
      <c r="VWH32" s="44"/>
      <c r="VWI32" s="43"/>
      <c r="VWJ32" s="44"/>
      <c r="VWK32" s="43"/>
      <c r="VWL32" s="44"/>
      <c r="VWM32" s="43"/>
      <c r="VWN32" s="44"/>
      <c r="VWO32" s="43"/>
      <c r="VWP32" s="44"/>
      <c r="VWQ32" s="43"/>
      <c r="VWR32" s="44"/>
      <c r="VWS32" s="43"/>
      <c r="VWT32" s="44"/>
      <c r="VWU32" s="43"/>
      <c r="VWV32" s="44"/>
      <c r="VWW32" s="43"/>
      <c r="VWX32" s="44"/>
      <c r="VWY32" s="43"/>
      <c r="VWZ32" s="44"/>
      <c r="VXA32" s="43"/>
      <c r="VXB32" s="44"/>
      <c r="VXC32" s="43"/>
      <c r="VXD32" s="44"/>
      <c r="VXE32" s="43"/>
      <c r="VXF32" s="44"/>
      <c r="VXG32" s="43"/>
      <c r="VXH32" s="44"/>
      <c r="VXI32" s="43"/>
      <c r="VXJ32" s="44"/>
      <c r="VXK32" s="43"/>
      <c r="VXL32" s="44"/>
      <c r="VXM32" s="43"/>
      <c r="VXN32" s="44"/>
      <c r="VXO32" s="43"/>
      <c r="VXP32" s="44"/>
      <c r="VXQ32" s="43"/>
      <c r="VXR32" s="44"/>
      <c r="VXS32" s="43"/>
      <c r="VXT32" s="44"/>
      <c r="VXU32" s="43"/>
      <c r="VXV32" s="44"/>
      <c r="VXW32" s="43"/>
      <c r="VXX32" s="44"/>
      <c r="VXY32" s="43"/>
      <c r="VXZ32" s="44"/>
      <c r="VYA32" s="43"/>
      <c r="VYB32" s="44"/>
      <c r="VYC32" s="43"/>
      <c r="VYD32" s="44"/>
      <c r="VYE32" s="43"/>
      <c r="VYF32" s="44"/>
      <c r="VYG32" s="43"/>
      <c r="VYH32" s="44"/>
      <c r="VYI32" s="43"/>
      <c r="VYJ32" s="44"/>
      <c r="VYK32" s="43"/>
      <c r="VYL32" s="44"/>
      <c r="VYM32" s="43"/>
      <c r="VYN32" s="44"/>
      <c r="VYO32" s="43"/>
      <c r="VYP32" s="44"/>
      <c r="VYQ32" s="43"/>
      <c r="VYR32" s="44"/>
      <c r="VYS32" s="43"/>
      <c r="VYT32" s="44"/>
      <c r="VYU32" s="43"/>
      <c r="VYV32" s="44"/>
      <c r="VYW32" s="43"/>
      <c r="VYX32" s="44"/>
      <c r="VYY32" s="43"/>
      <c r="VYZ32" s="44"/>
      <c r="VZA32" s="43"/>
      <c r="VZB32" s="44"/>
      <c r="VZC32" s="43"/>
      <c r="VZD32" s="44"/>
      <c r="VZE32" s="43"/>
      <c r="VZF32" s="44"/>
      <c r="VZG32" s="43"/>
      <c r="VZH32" s="44"/>
      <c r="VZI32" s="43"/>
      <c r="VZJ32" s="44"/>
      <c r="VZK32" s="43"/>
      <c r="VZL32" s="44"/>
      <c r="VZM32" s="43"/>
      <c r="VZN32" s="44"/>
      <c r="VZO32" s="43"/>
      <c r="VZP32" s="44"/>
      <c r="VZQ32" s="43"/>
      <c r="VZR32" s="44"/>
      <c r="VZS32" s="43"/>
      <c r="VZT32" s="44"/>
      <c r="VZU32" s="43"/>
      <c r="VZV32" s="44"/>
      <c r="VZW32" s="43"/>
      <c r="VZX32" s="44"/>
      <c r="VZY32" s="43"/>
      <c r="VZZ32" s="44"/>
      <c r="WAA32" s="43"/>
      <c r="WAB32" s="44"/>
      <c r="WAC32" s="43"/>
      <c r="WAD32" s="44"/>
      <c r="WAE32" s="43"/>
      <c r="WAF32" s="44"/>
      <c r="WAG32" s="43"/>
      <c r="WAH32" s="44"/>
      <c r="WAI32" s="43"/>
      <c r="WAJ32" s="44"/>
      <c r="WAK32" s="43"/>
      <c r="WAL32" s="44"/>
      <c r="WAM32" s="43"/>
      <c r="WAN32" s="44"/>
      <c r="WAO32" s="43"/>
      <c r="WAP32" s="44"/>
      <c r="WAQ32" s="43"/>
      <c r="WAR32" s="44"/>
      <c r="WAS32" s="43"/>
      <c r="WAT32" s="44"/>
      <c r="WAU32" s="43"/>
      <c r="WAV32" s="44"/>
      <c r="WAW32" s="43"/>
      <c r="WAX32" s="44"/>
      <c r="WAY32" s="43"/>
      <c r="WAZ32" s="44"/>
      <c r="WBA32" s="43"/>
      <c r="WBB32" s="44"/>
      <c r="WBC32" s="43"/>
      <c r="WBD32" s="44"/>
      <c r="WBE32" s="43"/>
      <c r="WBF32" s="44"/>
      <c r="WBG32" s="43"/>
      <c r="WBH32" s="44"/>
      <c r="WBI32" s="43"/>
      <c r="WBJ32" s="44"/>
      <c r="WBK32" s="43"/>
      <c r="WBL32" s="44"/>
      <c r="WBM32" s="43"/>
      <c r="WBN32" s="44"/>
      <c r="WBO32" s="43"/>
      <c r="WBP32" s="44"/>
      <c r="WBQ32" s="43"/>
      <c r="WBR32" s="44"/>
      <c r="WBS32" s="43"/>
      <c r="WBT32" s="44"/>
      <c r="WBU32" s="43"/>
      <c r="WBV32" s="44"/>
      <c r="WBW32" s="43"/>
      <c r="WBX32" s="44"/>
      <c r="WBY32" s="43"/>
      <c r="WBZ32" s="44"/>
      <c r="WCA32" s="43"/>
      <c r="WCB32" s="44"/>
      <c r="WCC32" s="43"/>
      <c r="WCD32" s="44"/>
      <c r="WCE32" s="43"/>
      <c r="WCF32" s="44"/>
      <c r="WCG32" s="43"/>
      <c r="WCH32" s="44"/>
      <c r="WCI32" s="43"/>
      <c r="WCJ32" s="44"/>
      <c r="WCK32" s="43"/>
      <c r="WCL32" s="44"/>
      <c r="WCM32" s="43"/>
      <c r="WCN32" s="44"/>
      <c r="WCO32" s="43"/>
      <c r="WCP32" s="44"/>
      <c r="WCQ32" s="43"/>
      <c r="WCR32" s="44"/>
      <c r="WCS32" s="43"/>
      <c r="WCT32" s="44"/>
      <c r="WCU32" s="43"/>
      <c r="WCV32" s="44"/>
      <c r="WCW32" s="43"/>
      <c r="WCX32" s="44"/>
      <c r="WCY32" s="43"/>
      <c r="WCZ32" s="44"/>
      <c r="WDA32" s="43"/>
      <c r="WDB32" s="44"/>
      <c r="WDC32" s="43"/>
      <c r="WDD32" s="44"/>
      <c r="WDE32" s="43"/>
      <c r="WDF32" s="44"/>
      <c r="WDG32" s="43"/>
      <c r="WDH32" s="44"/>
      <c r="WDI32" s="43"/>
      <c r="WDJ32" s="44"/>
      <c r="WDK32" s="43"/>
      <c r="WDL32" s="44"/>
      <c r="WDM32" s="43"/>
      <c r="WDN32" s="44"/>
      <c r="WDO32" s="43"/>
      <c r="WDP32" s="44"/>
      <c r="WDQ32" s="43"/>
      <c r="WDR32" s="44"/>
      <c r="WDS32" s="43"/>
      <c r="WDT32" s="44"/>
      <c r="WDU32" s="43"/>
      <c r="WDV32" s="44"/>
      <c r="WDW32" s="43"/>
      <c r="WDX32" s="44"/>
      <c r="WDY32" s="43"/>
      <c r="WDZ32" s="44"/>
      <c r="WEA32" s="43"/>
      <c r="WEB32" s="44"/>
      <c r="WEC32" s="43"/>
      <c r="WED32" s="44"/>
      <c r="WEE32" s="43"/>
      <c r="WEF32" s="44"/>
      <c r="WEG32" s="43"/>
      <c r="WEH32" s="44"/>
      <c r="WEI32" s="43"/>
      <c r="WEJ32" s="44"/>
      <c r="WEK32" s="43"/>
      <c r="WEL32" s="44"/>
      <c r="WEM32" s="43"/>
      <c r="WEN32" s="44"/>
      <c r="WEO32" s="43"/>
      <c r="WEP32" s="44"/>
      <c r="WEQ32" s="43"/>
      <c r="WER32" s="44"/>
      <c r="WES32" s="43"/>
      <c r="WET32" s="44"/>
      <c r="WEU32" s="43"/>
      <c r="WEV32" s="44"/>
      <c r="WEW32" s="43"/>
      <c r="WEX32" s="44"/>
      <c r="WEY32" s="43"/>
      <c r="WEZ32" s="44"/>
      <c r="WFA32" s="43"/>
      <c r="WFB32" s="44"/>
      <c r="WFC32" s="43"/>
      <c r="WFD32" s="44"/>
      <c r="WFE32" s="43"/>
      <c r="WFF32" s="44"/>
      <c r="WFG32" s="43"/>
      <c r="WFH32" s="44"/>
      <c r="WFI32" s="43"/>
      <c r="WFJ32" s="44"/>
      <c r="WFK32" s="43"/>
      <c r="WFL32" s="44"/>
      <c r="WFM32" s="43"/>
      <c r="WFN32" s="44"/>
      <c r="WFO32" s="43"/>
      <c r="WFP32" s="44"/>
      <c r="WFQ32" s="43"/>
      <c r="WFR32" s="44"/>
      <c r="WFS32" s="43"/>
      <c r="WFT32" s="44"/>
      <c r="WFU32" s="43"/>
      <c r="WFV32" s="44"/>
      <c r="WFW32" s="43"/>
      <c r="WFX32" s="44"/>
      <c r="WFY32" s="43"/>
      <c r="WFZ32" s="44"/>
      <c r="WGA32" s="43"/>
      <c r="WGB32" s="44"/>
      <c r="WGC32" s="43"/>
      <c r="WGD32" s="44"/>
      <c r="WGE32" s="43"/>
      <c r="WGF32" s="44"/>
      <c r="WGG32" s="43"/>
      <c r="WGH32" s="44"/>
      <c r="WGI32" s="43"/>
      <c r="WGJ32" s="44"/>
      <c r="WGK32" s="43"/>
      <c r="WGL32" s="44"/>
      <c r="WGM32" s="43"/>
      <c r="WGN32" s="44"/>
      <c r="WGO32" s="43"/>
      <c r="WGP32" s="44"/>
      <c r="WGQ32" s="43"/>
      <c r="WGR32" s="44"/>
      <c r="WGS32" s="43"/>
      <c r="WGT32" s="44"/>
      <c r="WGU32" s="43"/>
      <c r="WGV32" s="44"/>
      <c r="WGW32" s="43"/>
      <c r="WGX32" s="44"/>
      <c r="WGY32" s="43"/>
      <c r="WGZ32" s="44"/>
      <c r="WHA32" s="43"/>
      <c r="WHB32" s="44"/>
      <c r="WHC32" s="43"/>
      <c r="WHD32" s="44"/>
      <c r="WHE32" s="43"/>
      <c r="WHF32" s="44"/>
      <c r="WHG32" s="43"/>
      <c r="WHH32" s="44"/>
      <c r="WHI32" s="43"/>
      <c r="WHJ32" s="44"/>
      <c r="WHK32" s="43"/>
      <c r="WHL32" s="44"/>
      <c r="WHM32" s="43"/>
      <c r="WHN32" s="44"/>
      <c r="WHO32" s="43"/>
      <c r="WHP32" s="44"/>
      <c r="WHQ32" s="43"/>
      <c r="WHR32" s="44"/>
      <c r="WHS32" s="43"/>
      <c r="WHT32" s="44"/>
      <c r="WHU32" s="43"/>
      <c r="WHV32" s="44"/>
      <c r="WHW32" s="43"/>
      <c r="WHX32" s="44"/>
      <c r="WHY32" s="43"/>
      <c r="WHZ32" s="44"/>
      <c r="WIA32" s="43"/>
      <c r="WIB32" s="44"/>
      <c r="WIC32" s="43"/>
      <c r="WID32" s="44"/>
      <c r="WIE32" s="43"/>
      <c r="WIF32" s="44"/>
      <c r="WIG32" s="43"/>
      <c r="WIH32" s="44"/>
      <c r="WII32" s="43"/>
      <c r="WIJ32" s="44"/>
      <c r="WIK32" s="43"/>
      <c r="WIL32" s="44"/>
      <c r="WIM32" s="43"/>
      <c r="WIN32" s="44"/>
      <c r="WIO32" s="43"/>
      <c r="WIP32" s="44"/>
      <c r="WIQ32" s="43"/>
      <c r="WIR32" s="44"/>
      <c r="WIS32" s="43"/>
      <c r="WIT32" s="44"/>
      <c r="WIU32" s="43"/>
      <c r="WIV32" s="44"/>
      <c r="WIW32" s="43"/>
      <c r="WIX32" s="44"/>
      <c r="WIY32" s="43"/>
      <c r="WIZ32" s="44"/>
      <c r="WJA32" s="43"/>
      <c r="WJB32" s="44"/>
      <c r="WJC32" s="43"/>
      <c r="WJD32" s="44"/>
      <c r="WJE32" s="43"/>
      <c r="WJF32" s="44"/>
      <c r="WJG32" s="43"/>
      <c r="WJH32" s="44"/>
      <c r="WJI32" s="43"/>
      <c r="WJJ32" s="44"/>
      <c r="WJK32" s="43"/>
      <c r="WJL32" s="44"/>
      <c r="WJM32" s="43"/>
      <c r="WJN32" s="44"/>
      <c r="WJO32" s="43"/>
      <c r="WJP32" s="44"/>
      <c r="WJQ32" s="43"/>
      <c r="WJR32" s="44"/>
      <c r="WJS32" s="43"/>
      <c r="WJT32" s="44"/>
      <c r="WJU32" s="43"/>
      <c r="WJV32" s="44"/>
      <c r="WJW32" s="43"/>
      <c r="WJX32" s="44"/>
      <c r="WJY32" s="43"/>
      <c r="WJZ32" s="44"/>
      <c r="WKA32" s="43"/>
      <c r="WKB32" s="44"/>
      <c r="WKC32" s="43"/>
      <c r="WKD32" s="44"/>
      <c r="WKE32" s="43"/>
      <c r="WKF32" s="44"/>
      <c r="WKG32" s="43"/>
      <c r="WKH32" s="44"/>
      <c r="WKI32" s="43"/>
      <c r="WKJ32" s="44"/>
      <c r="WKK32" s="43"/>
      <c r="WKL32" s="44"/>
      <c r="WKM32" s="43"/>
      <c r="WKN32" s="44"/>
      <c r="WKO32" s="43"/>
      <c r="WKP32" s="44"/>
      <c r="WKQ32" s="43"/>
      <c r="WKR32" s="44"/>
      <c r="WKS32" s="43"/>
      <c r="WKT32" s="44"/>
      <c r="WKU32" s="43"/>
      <c r="WKV32" s="44"/>
      <c r="WKW32" s="43"/>
      <c r="WKX32" s="44"/>
      <c r="WKY32" s="43"/>
      <c r="WKZ32" s="44"/>
      <c r="WLA32" s="43"/>
      <c r="WLB32" s="44"/>
      <c r="WLC32" s="43"/>
      <c r="WLD32" s="44"/>
      <c r="WLE32" s="43"/>
      <c r="WLF32" s="44"/>
      <c r="WLG32" s="43"/>
      <c r="WLH32" s="44"/>
      <c r="WLI32" s="43"/>
      <c r="WLJ32" s="44"/>
      <c r="WLK32" s="43"/>
      <c r="WLL32" s="44"/>
      <c r="WLM32" s="43"/>
      <c r="WLN32" s="44"/>
      <c r="WLO32" s="43"/>
      <c r="WLP32" s="44"/>
      <c r="WLQ32" s="43"/>
      <c r="WLR32" s="44"/>
      <c r="WLS32" s="43"/>
      <c r="WLT32" s="44"/>
      <c r="WLU32" s="43"/>
      <c r="WLV32" s="44"/>
      <c r="WLW32" s="43"/>
      <c r="WLX32" s="44"/>
      <c r="WLY32" s="43"/>
      <c r="WLZ32" s="44"/>
      <c r="WMA32" s="43"/>
      <c r="WMB32" s="44"/>
      <c r="WMC32" s="43"/>
      <c r="WMD32" s="44"/>
      <c r="WME32" s="43"/>
      <c r="WMF32" s="44"/>
      <c r="WMG32" s="43"/>
      <c r="WMH32" s="44"/>
      <c r="WMI32" s="43"/>
      <c r="WMJ32" s="44"/>
      <c r="WMK32" s="43"/>
      <c r="WML32" s="44"/>
      <c r="WMM32" s="43"/>
      <c r="WMN32" s="44"/>
      <c r="WMO32" s="43"/>
      <c r="WMP32" s="44"/>
      <c r="WMQ32" s="43"/>
      <c r="WMR32" s="44"/>
      <c r="WMS32" s="43"/>
      <c r="WMT32" s="44"/>
      <c r="WMU32" s="43"/>
      <c r="WMV32" s="44"/>
      <c r="WMW32" s="43"/>
      <c r="WMX32" s="44"/>
      <c r="WMY32" s="43"/>
      <c r="WMZ32" s="44"/>
      <c r="WNA32" s="43"/>
      <c r="WNB32" s="44"/>
      <c r="WNC32" s="43"/>
      <c r="WND32" s="44"/>
      <c r="WNE32" s="43"/>
      <c r="WNF32" s="44"/>
      <c r="WNG32" s="43"/>
      <c r="WNH32" s="44"/>
      <c r="WNI32" s="43"/>
      <c r="WNJ32" s="44"/>
      <c r="WNK32" s="43"/>
      <c r="WNL32" s="44"/>
      <c r="WNM32" s="43"/>
      <c r="WNN32" s="44"/>
      <c r="WNO32" s="43"/>
      <c r="WNP32" s="44"/>
      <c r="WNQ32" s="43"/>
      <c r="WNR32" s="44"/>
      <c r="WNS32" s="43"/>
      <c r="WNT32" s="44"/>
      <c r="WNU32" s="43"/>
      <c r="WNV32" s="44"/>
      <c r="WNW32" s="43"/>
      <c r="WNX32" s="44"/>
      <c r="WNY32" s="43"/>
      <c r="WNZ32" s="44"/>
      <c r="WOA32" s="43"/>
      <c r="WOB32" s="44"/>
      <c r="WOC32" s="43"/>
      <c r="WOD32" s="44"/>
      <c r="WOE32" s="43"/>
      <c r="WOF32" s="44"/>
      <c r="WOG32" s="43"/>
      <c r="WOH32" s="44"/>
      <c r="WOI32" s="43"/>
      <c r="WOJ32" s="44"/>
      <c r="WOK32" s="43"/>
      <c r="WOL32" s="44"/>
      <c r="WOM32" s="43"/>
      <c r="WON32" s="44"/>
      <c r="WOO32" s="43"/>
      <c r="WOP32" s="44"/>
      <c r="WOQ32" s="43"/>
      <c r="WOR32" s="44"/>
      <c r="WOS32" s="43"/>
      <c r="WOT32" s="44"/>
      <c r="WOU32" s="43"/>
      <c r="WOV32" s="44"/>
      <c r="WOW32" s="43"/>
      <c r="WOX32" s="44"/>
      <c r="WOY32" s="43"/>
      <c r="WOZ32" s="44"/>
      <c r="WPA32" s="43"/>
      <c r="WPB32" s="44"/>
      <c r="WPC32" s="43"/>
      <c r="WPD32" s="44"/>
      <c r="WPE32" s="43"/>
      <c r="WPF32" s="44"/>
      <c r="WPG32" s="43"/>
      <c r="WPH32" s="44"/>
      <c r="WPI32" s="43"/>
      <c r="WPJ32" s="44"/>
      <c r="WPK32" s="43"/>
      <c r="WPL32" s="44"/>
      <c r="WPM32" s="43"/>
      <c r="WPN32" s="44"/>
      <c r="WPO32" s="43"/>
      <c r="WPP32" s="44"/>
      <c r="WPQ32" s="43"/>
      <c r="WPR32" s="44"/>
      <c r="WPS32" s="43"/>
      <c r="WPT32" s="44"/>
      <c r="WPU32" s="43"/>
      <c r="WPV32" s="44"/>
      <c r="WPW32" s="43"/>
      <c r="WPX32" s="44"/>
      <c r="WPY32" s="43"/>
      <c r="WPZ32" s="44"/>
      <c r="WQA32" s="43"/>
      <c r="WQB32" s="44"/>
      <c r="WQC32" s="43"/>
      <c r="WQD32" s="44"/>
      <c r="WQE32" s="43"/>
      <c r="WQF32" s="44"/>
      <c r="WQG32" s="43"/>
      <c r="WQH32" s="44"/>
      <c r="WQI32" s="43"/>
      <c r="WQJ32" s="44"/>
      <c r="WQK32" s="43"/>
      <c r="WQL32" s="44"/>
      <c r="WQM32" s="43"/>
      <c r="WQN32" s="44"/>
      <c r="WQO32" s="43"/>
      <c r="WQP32" s="44"/>
      <c r="WQQ32" s="43"/>
      <c r="WQR32" s="44"/>
      <c r="WQS32" s="43"/>
      <c r="WQT32" s="44"/>
      <c r="WQU32" s="43"/>
      <c r="WQV32" s="44"/>
      <c r="WQW32" s="43"/>
      <c r="WQX32" s="44"/>
      <c r="WQY32" s="43"/>
      <c r="WQZ32" s="44"/>
      <c r="WRA32" s="43"/>
      <c r="WRB32" s="44"/>
      <c r="WRC32" s="43"/>
      <c r="WRD32" s="44"/>
      <c r="WRE32" s="43"/>
      <c r="WRF32" s="44"/>
      <c r="WRG32" s="43"/>
      <c r="WRH32" s="44"/>
      <c r="WRI32" s="43"/>
      <c r="WRJ32" s="44"/>
      <c r="WRK32" s="43"/>
      <c r="WRL32" s="44"/>
      <c r="WRM32" s="43"/>
      <c r="WRN32" s="44"/>
      <c r="WRO32" s="43"/>
      <c r="WRP32" s="44"/>
      <c r="WRQ32" s="43"/>
      <c r="WRR32" s="44"/>
      <c r="WRS32" s="43"/>
      <c r="WRT32" s="44"/>
      <c r="WRU32" s="43"/>
      <c r="WRV32" s="44"/>
      <c r="WRW32" s="43"/>
      <c r="WRX32" s="44"/>
      <c r="WRY32" s="43"/>
      <c r="WRZ32" s="44"/>
      <c r="WSA32" s="43"/>
      <c r="WSB32" s="44"/>
      <c r="WSC32" s="43"/>
      <c r="WSD32" s="44"/>
      <c r="WSE32" s="43"/>
      <c r="WSF32" s="44"/>
      <c r="WSG32" s="43"/>
      <c r="WSH32" s="44"/>
      <c r="WSI32" s="43"/>
      <c r="WSJ32" s="44"/>
      <c r="WSK32" s="43"/>
      <c r="WSL32" s="44"/>
      <c r="WSM32" s="43"/>
      <c r="WSN32" s="44"/>
      <c r="WSO32" s="43"/>
      <c r="WSP32" s="44"/>
      <c r="WSQ32" s="43"/>
      <c r="WSR32" s="44"/>
      <c r="WSS32" s="43"/>
      <c r="WST32" s="44"/>
      <c r="WSU32" s="43"/>
      <c r="WSV32" s="44"/>
      <c r="WSW32" s="43"/>
      <c r="WSX32" s="44"/>
      <c r="WSY32" s="43"/>
      <c r="WSZ32" s="44"/>
      <c r="WTA32" s="43"/>
      <c r="WTB32" s="44"/>
      <c r="WTC32" s="43"/>
      <c r="WTD32" s="44"/>
      <c r="WTE32" s="43"/>
      <c r="WTF32" s="44"/>
      <c r="WTG32" s="43"/>
      <c r="WTH32" s="44"/>
      <c r="WTI32" s="43"/>
      <c r="WTJ32" s="44"/>
      <c r="WTK32" s="43"/>
      <c r="WTL32" s="44"/>
      <c r="WTM32" s="43"/>
      <c r="WTN32" s="44"/>
      <c r="WTO32" s="43"/>
      <c r="WTP32" s="44"/>
      <c r="WTQ32" s="43"/>
      <c r="WTR32" s="44"/>
      <c r="WTS32" s="43"/>
      <c r="WTT32" s="44"/>
      <c r="WTU32" s="43"/>
      <c r="WTV32" s="44"/>
      <c r="WTW32" s="43"/>
      <c r="WTX32" s="44"/>
      <c r="WTY32" s="43"/>
      <c r="WTZ32" s="44"/>
      <c r="WUA32" s="43"/>
      <c r="WUB32" s="44"/>
      <c r="WUC32" s="43"/>
      <c r="WUD32" s="44"/>
      <c r="WUE32" s="43"/>
      <c r="WUF32" s="44"/>
      <c r="WUG32" s="43"/>
      <c r="WUH32" s="44"/>
      <c r="WUI32" s="43"/>
      <c r="WUJ32" s="44"/>
      <c r="WUK32" s="43"/>
      <c r="WUL32" s="44"/>
      <c r="WUM32" s="43"/>
      <c r="WUN32" s="44"/>
      <c r="WUO32" s="43"/>
      <c r="WUP32" s="44"/>
      <c r="WUQ32" s="43"/>
      <c r="WUR32" s="44"/>
      <c r="WUS32" s="43"/>
      <c r="WUT32" s="44"/>
      <c r="WUU32" s="43"/>
      <c r="WUV32" s="44"/>
      <c r="WUW32" s="43"/>
      <c r="WUX32" s="44"/>
      <c r="WUY32" s="43"/>
      <c r="WUZ32" s="44"/>
      <c r="WVA32" s="43"/>
      <c r="WVB32" s="44"/>
      <c r="WVC32" s="43"/>
      <c r="WVD32" s="44"/>
      <c r="WVE32" s="43"/>
      <c r="WVF32" s="44"/>
      <c r="WVG32" s="43"/>
      <c r="WVH32" s="44"/>
      <c r="WVI32" s="43"/>
      <c r="WVJ32" s="44"/>
      <c r="WVK32" s="43"/>
      <c r="WVL32" s="44"/>
      <c r="WVM32" s="43"/>
      <c r="WVN32" s="44"/>
      <c r="WVO32" s="43"/>
      <c r="WVP32" s="44"/>
      <c r="WVQ32" s="43"/>
      <c r="WVR32" s="44"/>
      <c r="WVS32" s="43"/>
      <c r="WVT32" s="44"/>
      <c r="WVU32" s="43"/>
      <c r="WVV32" s="44"/>
      <c r="WVW32" s="43"/>
      <c r="WVX32" s="44"/>
      <c r="WVY32" s="43"/>
      <c r="WVZ32" s="44"/>
      <c r="WWA32" s="43"/>
      <c r="WWB32" s="44"/>
      <c r="WWC32" s="43"/>
      <c r="WWD32" s="44"/>
      <c r="WWE32" s="43"/>
      <c r="WWF32" s="44"/>
      <c r="WWG32" s="43"/>
      <c r="WWH32" s="44"/>
      <c r="WWI32" s="43"/>
      <c r="WWJ32" s="44"/>
      <c r="WWK32" s="43"/>
      <c r="WWL32" s="44"/>
      <c r="WWM32" s="43"/>
      <c r="WWN32" s="44"/>
      <c r="WWO32" s="43"/>
      <c r="WWP32" s="44"/>
      <c r="WWQ32" s="43"/>
      <c r="WWR32" s="44"/>
      <c r="WWS32" s="43"/>
      <c r="WWT32" s="44"/>
      <c r="WWU32" s="43"/>
      <c r="WWV32" s="44"/>
      <c r="WWW32" s="43"/>
      <c r="WWX32" s="44"/>
      <c r="WWY32" s="43"/>
      <c r="WWZ32" s="44"/>
      <c r="WXA32" s="43"/>
      <c r="WXB32" s="44"/>
      <c r="WXC32" s="43"/>
      <c r="WXD32" s="44"/>
      <c r="WXE32" s="43"/>
      <c r="WXF32" s="44"/>
      <c r="WXG32" s="43"/>
      <c r="WXH32" s="44"/>
      <c r="WXI32" s="43"/>
      <c r="WXJ32" s="44"/>
      <c r="WXK32" s="43"/>
      <c r="WXL32" s="44"/>
      <c r="WXM32" s="43"/>
      <c r="WXN32" s="44"/>
      <c r="WXO32" s="43"/>
      <c r="WXP32" s="44"/>
      <c r="WXQ32" s="43"/>
      <c r="WXR32" s="44"/>
      <c r="WXS32" s="43"/>
      <c r="WXT32" s="44"/>
      <c r="WXU32" s="43"/>
      <c r="WXV32" s="44"/>
      <c r="WXW32" s="43"/>
      <c r="WXX32" s="44"/>
      <c r="WXY32" s="43"/>
      <c r="WXZ32" s="44"/>
      <c r="WYA32" s="43"/>
      <c r="WYB32" s="44"/>
      <c r="WYC32" s="43"/>
      <c r="WYD32" s="44"/>
      <c r="WYE32" s="43"/>
      <c r="WYF32" s="44"/>
      <c r="WYG32" s="43"/>
      <c r="WYH32" s="44"/>
      <c r="WYI32" s="43"/>
      <c r="WYJ32" s="44"/>
      <c r="WYK32" s="43"/>
      <c r="WYL32" s="44"/>
      <c r="WYM32" s="43"/>
      <c r="WYN32" s="44"/>
      <c r="WYO32" s="43"/>
      <c r="WYP32" s="44"/>
      <c r="WYQ32" s="43"/>
      <c r="WYR32" s="44"/>
      <c r="WYS32" s="43"/>
      <c r="WYT32" s="44"/>
      <c r="WYU32" s="43"/>
      <c r="WYV32" s="44"/>
      <c r="WYW32" s="43"/>
      <c r="WYX32" s="44"/>
      <c r="WYY32" s="43"/>
      <c r="WYZ32" s="44"/>
      <c r="WZA32" s="43"/>
      <c r="WZB32" s="44"/>
      <c r="WZC32" s="43"/>
      <c r="WZD32" s="44"/>
      <c r="WZE32" s="43"/>
      <c r="WZF32" s="44"/>
      <c r="WZG32" s="43"/>
      <c r="WZH32" s="44"/>
      <c r="WZI32" s="43"/>
      <c r="WZJ32" s="44"/>
      <c r="WZK32" s="43"/>
      <c r="WZL32" s="44"/>
      <c r="WZM32" s="43"/>
      <c r="WZN32" s="44"/>
      <c r="WZO32" s="43"/>
      <c r="WZP32" s="44"/>
      <c r="WZQ32" s="43"/>
      <c r="WZR32" s="44"/>
      <c r="WZS32" s="43"/>
      <c r="WZT32" s="44"/>
      <c r="WZU32" s="43"/>
      <c r="WZV32" s="44"/>
      <c r="WZW32" s="43"/>
      <c r="WZX32" s="44"/>
      <c r="WZY32" s="43"/>
      <c r="WZZ32" s="44"/>
      <c r="XAA32" s="43"/>
      <c r="XAB32" s="44"/>
      <c r="XAC32" s="43"/>
      <c r="XAD32" s="44"/>
      <c r="XAE32" s="43"/>
      <c r="XAF32" s="44"/>
      <c r="XAG32" s="43"/>
      <c r="XAH32" s="44"/>
      <c r="XAI32" s="43"/>
      <c r="XAJ32" s="44"/>
      <c r="XAK32" s="43"/>
      <c r="XAL32" s="44"/>
      <c r="XAM32" s="43"/>
      <c r="XAN32" s="44"/>
      <c r="XAO32" s="43"/>
      <c r="XAP32" s="44"/>
      <c r="XAQ32" s="43"/>
      <c r="XAR32" s="44"/>
      <c r="XAS32" s="43"/>
      <c r="XAT32" s="44"/>
      <c r="XAU32" s="43"/>
      <c r="XAV32" s="44"/>
      <c r="XAW32" s="43"/>
      <c r="XAX32" s="44"/>
      <c r="XAY32" s="43"/>
      <c r="XAZ32" s="44"/>
      <c r="XBA32" s="43"/>
      <c r="XBB32" s="44"/>
      <c r="XBC32" s="43"/>
      <c r="XBD32" s="44"/>
      <c r="XBE32" s="43"/>
      <c r="XBF32" s="44"/>
      <c r="XBG32" s="43"/>
      <c r="XBH32" s="44"/>
      <c r="XBI32" s="43"/>
      <c r="XBJ32" s="44"/>
      <c r="XBK32" s="43"/>
      <c r="XBL32" s="44"/>
      <c r="XBM32" s="43"/>
      <c r="XBN32" s="44"/>
      <c r="XBO32" s="43"/>
      <c r="XBP32" s="44"/>
      <c r="XBQ32" s="43"/>
      <c r="XBR32" s="44"/>
      <c r="XBS32" s="43"/>
      <c r="XBT32" s="44"/>
      <c r="XBU32" s="43"/>
      <c r="XBV32" s="44"/>
      <c r="XBW32" s="43"/>
      <c r="XBX32" s="44"/>
      <c r="XBY32" s="43"/>
      <c r="XBZ32" s="44"/>
      <c r="XCA32" s="43"/>
      <c r="XCB32" s="44"/>
      <c r="XCC32" s="43"/>
      <c r="XCD32" s="44"/>
      <c r="XCE32" s="43"/>
      <c r="XCF32" s="44"/>
      <c r="XCG32" s="43"/>
      <c r="XCH32" s="44"/>
      <c r="XCI32" s="43"/>
      <c r="XCJ32" s="44"/>
      <c r="XCK32" s="43"/>
      <c r="XCL32" s="44"/>
      <c r="XCM32" s="43"/>
      <c r="XCN32" s="44"/>
      <c r="XCO32" s="43"/>
      <c r="XCP32" s="44"/>
      <c r="XCQ32" s="43"/>
      <c r="XCR32" s="44"/>
      <c r="XCS32" s="43"/>
      <c r="XCT32" s="44"/>
      <c r="XCU32" s="43"/>
      <c r="XCV32" s="44"/>
      <c r="XCW32" s="43"/>
      <c r="XCX32" s="44"/>
      <c r="XCY32" s="43"/>
      <c r="XCZ32" s="44"/>
      <c r="XDA32" s="43"/>
      <c r="XDB32" s="44"/>
      <c r="XDC32" s="43"/>
      <c r="XDD32" s="44"/>
      <c r="XDE32" s="43"/>
      <c r="XDF32" s="44"/>
      <c r="XDG32" s="43"/>
      <c r="XDH32" s="44"/>
      <c r="XDI32" s="43"/>
      <c r="XDJ32" s="44"/>
      <c r="XDK32" s="43"/>
      <c r="XDL32" s="44"/>
      <c r="XDM32" s="43"/>
      <c r="XDN32" s="44"/>
      <c r="XDO32" s="43"/>
      <c r="XDP32" s="44"/>
      <c r="XDQ32" s="43"/>
      <c r="XDR32" s="44"/>
      <c r="XDS32" s="43"/>
      <c r="XDT32" s="44"/>
      <c r="XDU32" s="43"/>
      <c r="XDV32" s="44"/>
      <c r="XDW32" s="43"/>
      <c r="XDX32" s="44"/>
      <c r="XDY32" s="43"/>
      <c r="XDZ32" s="44"/>
      <c r="XEA32" s="43"/>
      <c r="XEB32" s="44"/>
      <c r="XEC32" s="43"/>
      <c r="XED32" s="44"/>
      <c r="XEE32" s="43"/>
      <c r="XEF32" s="44"/>
      <c r="XEG32" s="43"/>
      <c r="XEH32" s="44"/>
      <c r="XEI32" s="43"/>
      <c r="XEJ32" s="44"/>
      <c r="XEK32" s="43"/>
      <c r="XEL32" s="44"/>
      <c r="XEM32" s="43"/>
      <c r="XEN32" s="44"/>
      <c r="XEO32" s="43"/>
      <c r="XEP32" s="44"/>
      <c r="XEQ32" s="43"/>
      <c r="XER32" s="44"/>
      <c r="XES32" s="43"/>
      <c r="XET32" s="44"/>
      <c r="XEU32" s="43"/>
      <c r="XEV32" s="44"/>
      <c r="XEW32" s="43"/>
      <c r="XEX32" s="44"/>
      <c r="XEY32" s="43"/>
      <c r="XEZ32" s="44"/>
      <c r="XFA32" s="43"/>
      <c r="XFB32" s="44"/>
      <c r="XFC32" s="43"/>
      <c r="XFD32" s="44"/>
    </row>
    <row r="33" spans="1:5" ht="15.75" thickBot="1" x14ac:dyDescent="0.25">
      <c r="A33" s="51"/>
      <c r="B33" s="52"/>
      <c r="C33" s="15"/>
      <c r="D33" s="15"/>
      <c r="E33" s="15"/>
    </row>
    <row r="34" spans="1:5" s="2" customFormat="1" ht="15.75" thickTop="1" x14ac:dyDescent="0.2">
      <c r="A34" s="53" t="s">
        <v>0</v>
      </c>
      <c r="B34" s="54"/>
      <c r="C34" s="36">
        <f>SUM(C12:C33)</f>
        <v>195107</v>
      </c>
      <c r="D34" s="42"/>
      <c r="E34" s="42"/>
    </row>
    <row r="35" spans="1:5" s="2" customFormat="1" x14ac:dyDescent="0.2">
      <c r="B35" s="20"/>
      <c r="C35" s="38"/>
      <c r="D35" s="16"/>
      <c r="E35" s="16"/>
    </row>
    <row r="36" spans="1:5" s="2" customFormat="1" ht="30" x14ac:dyDescent="0.2">
      <c r="A36" s="27" t="s">
        <v>18</v>
      </c>
      <c r="B36" s="28" t="s">
        <v>12</v>
      </c>
      <c r="C36" s="28" t="s">
        <v>14</v>
      </c>
      <c r="D36" s="28" t="s">
        <v>15</v>
      </c>
      <c r="E36" s="28" t="s">
        <v>16</v>
      </c>
    </row>
    <row r="37" spans="1:5" s="2" customFormat="1" ht="60" x14ac:dyDescent="0.25">
      <c r="A37" s="19" t="s">
        <v>29</v>
      </c>
      <c r="B37" s="34" t="s">
        <v>35</v>
      </c>
      <c r="C37" s="39">
        <v>50140</v>
      </c>
      <c r="D37" s="18"/>
      <c r="E37" s="18"/>
    </row>
    <row r="38" spans="1:5" s="2" customFormat="1" x14ac:dyDescent="0.25">
      <c r="A38" s="19" t="s">
        <v>22</v>
      </c>
      <c r="C38" s="39">
        <v>0</v>
      </c>
      <c r="D38" s="18"/>
      <c r="E38" s="18"/>
    </row>
    <row r="39" spans="1:5" s="2" customFormat="1" ht="15.6" customHeight="1" x14ac:dyDescent="0.25">
      <c r="A39" s="19" t="s">
        <v>23</v>
      </c>
      <c r="B39" s="17" t="s">
        <v>21</v>
      </c>
      <c r="C39" s="39">
        <v>5000</v>
      </c>
      <c r="D39" s="18"/>
      <c r="E39" s="18"/>
    </row>
    <row r="40" spans="1:5" s="2" customFormat="1" ht="17.45" customHeight="1" x14ac:dyDescent="0.25">
      <c r="A40" s="13"/>
      <c r="B40" s="22"/>
      <c r="C40" s="22"/>
      <c r="D40" s="22"/>
      <c r="E40" s="22"/>
    </row>
    <row r="41" spans="1:5" s="2" customFormat="1" ht="45" x14ac:dyDescent="0.2">
      <c r="A41" s="29" t="s">
        <v>19</v>
      </c>
      <c r="B41" s="28" t="s">
        <v>13</v>
      </c>
      <c r="C41" s="28" t="s">
        <v>10</v>
      </c>
      <c r="D41" s="28" t="s">
        <v>15</v>
      </c>
      <c r="E41" s="28" t="s">
        <v>16</v>
      </c>
    </row>
    <row r="42" spans="1:5" s="2" customFormat="1" x14ac:dyDescent="0.25">
      <c r="A42" s="19"/>
      <c r="B42" s="17"/>
      <c r="C42" s="18">
        <v>0</v>
      </c>
      <c r="D42" s="18">
        <v>0</v>
      </c>
      <c r="E42" s="18">
        <f t="shared" ref="E42" si="0">C42-D42</f>
        <v>0</v>
      </c>
    </row>
    <row r="43" spans="1:5" s="2" customFormat="1" x14ac:dyDescent="0.2"/>
    <row r="44" spans="1:5" s="2" customFormat="1" x14ac:dyDescent="0.2"/>
    <row r="45" spans="1:5" s="2" customFormat="1" x14ac:dyDescent="0.2"/>
    <row r="46" spans="1:5" s="2" customFormat="1" x14ac:dyDescent="0.2"/>
    <row r="47" spans="1:5" s="2" customFormat="1" x14ac:dyDescent="0.2"/>
    <row r="48" spans="1:5"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pans="1:5" s="2" customFormat="1" x14ac:dyDescent="0.2"/>
    <row r="674" spans="1:5" s="2" customFormat="1" x14ac:dyDescent="0.2"/>
    <row r="675" spans="1:5" s="2" customFormat="1" x14ac:dyDescent="0.2"/>
    <row r="676" spans="1:5" s="2" customFormat="1" x14ac:dyDescent="0.2"/>
    <row r="677" spans="1:5" s="2" customFormat="1" x14ac:dyDescent="0.2"/>
    <row r="678" spans="1:5" s="2" customFormat="1" x14ac:dyDescent="0.2"/>
    <row r="679" spans="1:5" s="2" customFormat="1" x14ac:dyDescent="0.2"/>
    <row r="680" spans="1:5" s="2" customFormat="1" x14ac:dyDescent="0.2"/>
    <row r="681" spans="1:5" s="2" customFormat="1" x14ac:dyDescent="0.2"/>
    <row r="682" spans="1:5" s="2" customFormat="1" x14ac:dyDescent="0.2"/>
    <row r="683" spans="1:5" s="2" customFormat="1" x14ac:dyDescent="0.2"/>
    <row r="684" spans="1:5" s="2" customFormat="1" x14ac:dyDescent="0.2"/>
    <row r="685" spans="1:5" s="2" customFormat="1" x14ac:dyDescent="0.2"/>
    <row r="686" spans="1:5" s="2" customFormat="1" x14ac:dyDescent="0.2"/>
    <row r="687" spans="1:5" s="2" customFormat="1" x14ac:dyDescent="0.2">
      <c r="A687" s="1"/>
      <c r="B687" s="10"/>
      <c r="C687" s="11"/>
      <c r="D687" s="1"/>
      <c r="E687" s="1"/>
    </row>
  </sheetData>
  <mergeCells count="8212">
    <mergeCell ref="A27:B27"/>
    <mergeCell ref="A33:B33"/>
    <mergeCell ref="A34:B34"/>
    <mergeCell ref="A30:B30"/>
    <mergeCell ref="A12:B12"/>
    <mergeCell ref="A13:B13"/>
    <mergeCell ref="A16:B16"/>
    <mergeCell ref="A14:B14"/>
    <mergeCell ref="A15:B15"/>
    <mergeCell ref="A21:B21"/>
    <mergeCell ref="A23:B23"/>
    <mergeCell ref="A24:B24"/>
    <mergeCell ref="A25:B25"/>
    <mergeCell ref="A26:B26"/>
    <mergeCell ref="A20:B20"/>
    <mergeCell ref="A19:B19"/>
    <mergeCell ref="A28:B28"/>
    <mergeCell ref="A29:B29"/>
    <mergeCell ref="A22:B22"/>
    <mergeCell ref="AG32:AH32"/>
    <mergeCell ref="AI32:AJ32"/>
    <mergeCell ref="AK32:AL32"/>
    <mergeCell ref="AM32:AN32"/>
    <mergeCell ref="AO32:AP32"/>
    <mergeCell ref="W32:X32"/>
    <mergeCell ref="Y32:Z32"/>
    <mergeCell ref="AA32:AB32"/>
    <mergeCell ref="AC32:AD32"/>
    <mergeCell ref="AE32:AF32"/>
    <mergeCell ref="M32:N32"/>
    <mergeCell ref="O32:P32"/>
    <mergeCell ref="Q32:R32"/>
    <mergeCell ref="S32:T32"/>
    <mergeCell ref="U32:V32"/>
    <mergeCell ref="A31:B31"/>
    <mergeCell ref="G32:H32"/>
    <mergeCell ref="I32:J32"/>
    <mergeCell ref="K32:L32"/>
    <mergeCell ref="A32:B32"/>
    <mergeCell ref="BU32:BV32"/>
    <mergeCell ref="BW32:BX32"/>
    <mergeCell ref="BY32:BZ32"/>
    <mergeCell ref="CA32:CB32"/>
    <mergeCell ref="CC32:CD32"/>
    <mergeCell ref="BK32:BL32"/>
    <mergeCell ref="BM32:BN32"/>
    <mergeCell ref="BO32:BP32"/>
    <mergeCell ref="BQ32:BR32"/>
    <mergeCell ref="BS32:BT32"/>
    <mergeCell ref="BA32:BB32"/>
    <mergeCell ref="BC32:BD32"/>
    <mergeCell ref="BE32:BF32"/>
    <mergeCell ref="BG32:BH32"/>
    <mergeCell ref="BI32:BJ32"/>
    <mergeCell ref="AQ32:AR32"/>
    <mergeCell ref="AS32:AT32"/>
    <mergeCell ref="AU32:AV32"/>
    <mergeCell ref="AW32:AX32"/>
    <mergeCell ref="AY32:AZ32"/>
    <mergeCell ref="DI32:DJ32"/>
    <mergeCell ref="DK32:DL32"/>
    <mergeCell ref="DM32:DN32"/>
    <mergeCell ref="DO32:DP32"/>
    <mergeCell ref="DQ32:DR32"/>
    <mergeCell ref="CY32:CZ32"/>
    <mergeCell ref="DA32:DB32"/>
    <mergeCell ref="DC32:DD32"/>
    <mergeCell ref="DE32:DF32"/>
    <mergeCell ref="DG32:DH32"/>
    <mergeCell ref="CO32:CP32"/>
    <mergeCell ref="CQ32:CR32"/>
    <mergeCell ref="CS32:CT32"/>
    <mergeCell ref="CU32:CV32"/>
    <mergeCell ref="CW32:CX32"/>
    <mergeCell ref="CE32:CF32"/>
    <mergeCell ref="CG32:CH32"/>
    <mergeCell ref="CI32:CJ32"/>
    <mergeCell ref="CK32:CL32"/>
    <mergeCell ref="CM32:CN32"/>
    <mergeCell ref="EW32:EX32"/>
    <mergeCell ref="EY32:EZ32"/>
    <mergeCell ref="FA32:FB32"/>
    <mergeCell ref="FC32:FD32"/>
    <mergeCell ref="FE32:FF32"/>
    <mergeCell ref="EM32:EN32"/>
    <mergeCell ref="EO32:EP32"/>
    <mergeCell ref="EQ32:ER32"/>
    <mergeCell ref="ES32:ET32"/>
    <mergeCell ref="EU32:EV32"/>
    <mergeCell ref="EC32:ED32"/>
    <mergeCell ref="EE32:EF32"/>
    <mergeCell ref="EG32:EH32"/>
    <mergeCell ref="EI32:EJ32"/>
    <mergeCell ref="EK32:EL32"/>
    <mergeCell ref="DS32:DT32"/>
    <mergeCell ref="DU32:DV32"/>
    <mergeCell ref="DW32:DX32"/>
    <mergeCell ref="DY32:DZ32"/>
    <mergeCell ref="EA32:EB32"/>
    <mergeCell ref="GK32:GL32"/>
    <mergeCell ref="GM32:GN32"/>
    <mergeCell ref="GO32:GP32"/>
    <mergeCell ref="GQ32:GR32"/>
    <mergeCell ref="GS32:GT32"/>
    <mergeCell ref="GA32:GB32"/>
    <mergeCell ref="GC32:GD32"/>
    <mergeCell ref="GE32:GF32"/>
    <mergeCell ref="GG32:GH32"/>
    <mergeCell ref="GI32:GJ32"/>
    <mergeCell ref="FQ32:FR32"/>
    <mergeCell ref="FS32:FT32"/>
    <mergeCell ref="FU32:FV32"/>
    <mergeCell ref="FW32:FX32"/>
    <mergeCell ref="FY32:FZ32"/>
    <mergeCell ref="FG32:FH32"/>
    <mergeCell ref="FI32:FJ32"/>
    <mergeCell ref="FK32:FL32"/>
    <mergeCell ref="FM32:FN32"/>
    <mergeCell ref="FO32:FP32"/>
    <mergeCell ref="HY32:HZ32"/>
    <mergeCell ref="IA32:IB32"/>
    <mergeCell ref="IC32:ID32"/>
    <mergeCell ref="IE32:IF32"/>
    <mergeCell ref="IG32:IH32"/>
    <mergeCell ref="HO32:HP32"/>
    <mergeCell ref="HQ32:HR32"/>
    <mergeCell ref="HS32:HT32"/>
    <mergeCell ref="HU32:HV32"/>
    <mergeCell ref="HW32:HX32"/>
    <mergeCell ref="HE32:HF32"/>
    <mergeCell ref="HG32:HH32"/>
    <mergeCell ref="HI32:HJ32"/>
    <mergeCell ref="HK32:HL32"/>
    <mergeCell ref="HM32:HN32"/>
    <mergeCell ref="GU32:GV32"/>
    <mergeCell ref="GW32:GX32"/>
    <mergeCell ref="GY32:GZ32"/>
    <mergeCell ref="HA32:HB32"/>
    <mergeCell ref="HC32:HD32"/>
    <mergeCell ref="JM32:JN32"/>
    <mergeCell ref="JO32:JP32"/>
    <mergeCell ref="JQ32:JR32"/>
    <mergeCell ref="JS32:JT32"/>
    <mergeCell ref="JU32:JV32"/>
    <mergeCell ref="JC32:JD32"/>
    <mergeCell ref="JE32:JF32"/>
    <mergeCell ref="JG32:JH32"/>
    <mergeCell ref="JI32:JJ32"/>
    <mergeCell ref="JK32:JL32"/>
    <mergeCell ref="IS32:IT32"/>
    <mergeCell ref="IU32:IV32"/>
    <mergeCell ref="IW32:IX32"/>
    <mergeCell ref="IY32:IZ32"/>
    <mergeCell ref="JA32:JB32"/>
    <mergeCell ref="II32:IJ32"/>
    <mergeCell ref="IK32:IL32"/>
    <mergeCell ref="IM32:IN32"/>
    <mergeCell ref="IO32:IP32"/>
    <mergeCell ref="IQ32:IR32"/>
    <mergeCell ref="LA32:LB32"/>
    <mergeCell ref="LC32:LD32"/>
    <mergeCell ref="LE32:LF32"/>
    <mergeCell ref="LG32:LH32"/>
    <mergeCell ref="LI32:LJ32"/>
    <mergeCell ref="KQ32:KR32"/>
    <mergeCell ref="KS32:KT32"/>
    <mergeCell ref="KU32:KV32"/>
    <mergeCell ref="KW32:KX32"/>
    <mergeCell ref="KY32:KZ32"/>
    <mergeCell ref="KG32:KH32"/>
    <mergeCell ref="KI32:KJ32"/>
    <mergeCell ref="KK32:KL32"/>
    <mergeCell ref="KM32:KN32"/>
    <mergeCell ref="KO32:KP32"/>
    <mergeCell ref="JW32:JX32"/>
    <mergeCell ref="JY32:JZ32"/>
    <mergeCell ref="KA32:KB32"/>
    <mergeCell ref="KC32:KD32"/>
    <mergeCell ref="KE32:KF32"/>
    <mergeCell ref="MO32:MP32"/>
    <mergeCell ref="MQ32:MR32"/>
    <mergeCell ref="MS32:MT32"/>
    <mergeCell ref="MU32:MV32"/>
    <mergeCell ref="MW32:MX32"/>
    <mergeCell ref="ME32:MF32"/>
    <mergeCell ref="MG32:MH32"/>
    <mergeCell ref="MI32:MJ32"/>
    <mergeCell ref="MK32:ML32"/>
    <mergeCell ref="MM32:MN32"/>
    <mergeCell ref="LU32:LV32"/>
    <mergeCell ref="LW32:LX32"/>
    <mergeCell ref="LY32:LZ32"/>
    <mergeCell ref="MA32:MB32"/>
    <mergeCell ref="MC32:MD32"/>
    <mergeCell ref="LK32:LL32"/>
    <mergeCell ref="LM32:LN32"/>
    <mergeCell ref="LO32:LP32"/>
    <mergeCell ref="LQ32:LR32"/>
    <mergeCell ref="LS32:LT32"/>
    <mergeCell ref="OC32:OD32"/>
    <mergeCell ref="OE32:OF32"/>
    <mergeCell ref="OG32:OH32"/>
    <mergeCell ref="OI32:OJ32"/>
    <mergeCell ref="OK32:OL32"/>
    <mergeCell ref="NS32:NT32"/>
    <mergeCell ref="NU32:NV32"/>
    <mergeCell ref="NW32:NX32"/>
    <mergeCell ref="NY32:NZ32"/>
    <mergeCell ref="OA32:OB32"/>
    <mergeCell ref="NI32:NJ32"/>
    <mergeCell ref="NK32:NL32"/>
    <mergeCell ref="NM32:NN32"/>
    <mergeCell ref="NO32:NP32"/>
    <mergeCell ref="NQ32:NR32"/>
    <mergeCell ref="MY32:MZ32"/>
    <mergeCell ref="NA32:NB32"/>
    <mergeCell ref="NC32:ND32"/>
    <mergeCell ref="NE32:NF32"/>
    <mergeCell ref="NG32:NH32"/>
    <mergeCell ref="PQ32:PR32"/>
    <mergeCell ref="PS32:PT32"/>
    <mergeCell ref="PU32:PV32"/>
    <mergeCell ref="PW32:PX32"/>
    <mergeCell ref="PY32:PZ32"/>
    <mergeCell ref="PG32:PH32"/>
    <mergeCell ref="PI32:PJ32"/>
    <mergeCell ref="PK32:PL32"/>
    <mergeCell ref="PM32:PN32"/>
    <mergeCell ref="PO32:PP32"/>
    <mergeCell ref="OW32:OX32"/>
    <mergeCell ref="OY32:OZ32"/>
    <mergeCell ref="PA32:PB32"/>
    <mergeCell ref="PC32:PD32"/>
    <mergeCell ref="PE32:PF32"/>
    <mergeCell ref="OM32:ON32"/>
    <mergeCell ref="OO32:OP32"/>
    <mergeCell ref="OQ32:OR32"/>
    <mergeCell ref="OS32:OT32"/>
    <mergeCell ref="OU32:OV32"/>
    <mergeCell ref="RE32:RF32"/>
    <mergeCell ref="RG32:RH32"/>
    <mergeCell ref="RI32:RJ32"/>
    <mergeCell ref="RK32:RL32"/>
    <mergeCell ref="RM32:RN32"/>
    <mergeCell ref="QU32:QV32"/>
    <mergeCell ref="QW32:QX32"/>
    <mergeCell ref="QY32:QZ32"/>
    <mergeCell ref="RA32:RB32"/>
    <mergeCell ref="RC32:RD32"/>
    <mergeCell ref="QK32:QL32"/>
    <mergeCell ref="QM32:QN32"/>
    <mergeCell ref="QO32:QP32"/>
    <mergeCell ref="QQ32:QR32"/>
    <mergeCell ref="QS32:QT32"/>
    <mergeCell ref="QA32:QB32"/>
    <mergeCell ref="QC32:QD32"/>
    <mergeCell ref="QE32:QF32"/>
    <mergeCell ref="QG32:QH32"/>
    <mergeCell ref="QI32:QJ32"/>
    <mergeCell ref="SS32:ST32"/>
    <mergeCell ref="SU32:SV32"/>
    <mergeCell ref="SW32:SX32"/>
    <mergeCell ref="SY32:SZ32"/>
    <mergeCell ref="TA32:TB32"/>
    <mergeCell ref="SI32:SJ32"/>
    <mergeCell ref="SK32:SL32"/>
    <mergeCell ref="SM32:SN32"/>
    <mergeCell ref="SO32:SP32"/>
    <mergeCell ref="SQ32:SR32"/>
    <mergeCell ref="RY32:RZ32"/>
    <mergeCell ref="SA32:SB32"/>
    <mergeCell ref="SC32:SD32"/>
    <mergeCell ref="SE32:SF32"/>
    <mergeCell ref="SG32:SH32"/>
    <mergeCell ref="RO32:RP32"/>
    <mergeCell ref="RQ32:RR32"/>
    <mergeCell ref="RS32:RT32"/>
    <mergeCell ref="RU32:RV32"/>
    <mergeCell ref="RW32:RX32"/>
    <mergeCell ref="UG32:UH32"/>
    <mergeCell ref="UI32:UJ32"/>
    <mergeCell ref="UK32:UL32"/>
    <mergeCell ref="UM32:UN32"/>
    <mergeCell ref="UO32:UP32"/>
    <mergeCell ref="TW32:TX32"/>
    <mergeCell ref="TY32:TZ32"/>
    <mergeCell ref="UA32:UB32"/>
    <mergeCell ref="UC32:UD32"/>
    <mergeCell ref="UE32:UF32"/>
    <mergeCell ref="TM32:TN32"/>
    <mergeCell ref="TO32:TP32"/>
    <mergeCell ref="TQ32:TR32"/>
    <mergeCell ref="TS32:TT32"/>
    <mergeCell ref="TU32:TV32"/>
    <mergeCell ref="TC32:TD32"/>
    <mergeCell ref="TE32:TF32"/>
    <mergeCell ref="TG32:TH32"/>
    <mergeCell ref="TI32:TJ32"/>
    <mergeCell ref="TK32:TL32"/>
    <mergeCell ref="VU32:VV32"/>
    <mergeCell ref="VW32:VX32"/>
    <mergeCell ref="VY32:VZ32"/>
    <mergeCell ref="WA32:WB32"/>
    <mergeCell ref="WC32:WD32"/>
    <mergeCell ref="VK32:VL32"/>
    <mergeCell ref="VM32:VN32"/>
    <mergeCell ref="VO32:VP32"/>
    <mergeCell ref="VQ32:VR32"/>
    <mergeCell ref="VS32:VT32"/>
    <mergeCell ref="VA32:VB32"/>
    <mergeCell ref="VC32:VD32"/>
    <mergeCell ref="VE32:VF32"/>
    <mergeCell ref="VG32:VH32"/>
    <mergeCell ref="VI32:VJ32"/>
    <mergeCell ref="UQ32:UR32"/>
    <mergeCell ref="US32:UT32"/>
    <mergeCell ref="UU32:UV32"/>
    <mergeCell ref="UW32:UX32"/>
    <mergeCell ref="UY32:UZ32"/>
    <mergeCell ref="XI32:XJ32"/>
    <mergeCell ref="XK32:XL32"/>
    <mergeCell ref="XM32:XN32"/>
    <mergeCell ref="XO32:XP32"/>
    <mergeCell ref="XQ32:XR32"/>
    <mergeCell ref="WY32:WZ32"/>
    <mergeCell ref="XA32:XB32"/>
    <mergeCell ref="XC32:XD32"/>
    <mergeCell ref="XE32:XF32"/>
    <mergeCell ref="XG32:XH32"/>
    <mergeCell ref="WO32:WP32"/>
    <mergeCell ref="WQ32:WR32"/>
    <mergeCell ref="WS32:WT32"/>
    <mergeCell ref="WU32:WV32"/>
    <mergeCell ref="WW32:WX32"/>
    <mergeCell ref="WE32:WF32"/>
    <mergeCell ref="WG32:WH32"/>
    <mergeCell ref="WI32:WJ32"/>
    <mergeCell ref="WK32:WL32"/>
    <mergeCell ref="WM32:WN32"/>
    <mergeCell ref="YW32:YX32"/>
    <mergeCell ref="YY32:YZ32"/>
    <mergeCell ref="ZA32:ZB32"/>
    <mergeCell ref="ZC32:ZD32"/>
    <mergeCell ref="ZE32:ZF32"/>
    <mergeCell ref="YM32:YN32"/>
    <mergeCell ref="YO32:YP32"/>
    <mergeCell ref="YQ32:YR32"/>
    <mergeCell ref="YS32:YT32"/>
    <mergeCell ref="YU32:YV32"/>
    <mergeCell ref="YC32:YD32"/>
    <mergeCell ref="YE32:YF32"/>
    <mergeCell ref="YG32:YH32"/>
    <mergeCell ref="YI32:YJ32"/>
    <mergeCell ref="YK32:YL32"/>
    <mergeCell ref="XS32:XT32"/>
    <mergeCell ref="XU32:XV32"/>
    <mergeCell ref="XW32:XX32"/>
    <mergeCell ref="XY32:XZ32"/>
    <mergeCell ref="YA32:YB32"/>
    <mergeCell ref="AAK32:AAL32"/>
    <mergeCell ref="AAM32:AAN32"/>
    <mergeCell ref="AAO32:AAP32"/>
    <mergeCell ref="AAQ32:AAR32"/>
    <mergeCell ref="AAS32:AAT32"/>
    <mergeCell ref="AAA32:AAB32"/>
    <mergeCell ref="AAC32:AAD32"/>
    <mergeCell ref="AAE32:AAF32"/>
    <mergeCell ref="AAG32:AAH32"/>
    <mergeCell ref="AAI32:AAJ32"/>
    <mergeCell ref="ZQ32:ZR32"/>
    <mergeCell ref="ZS32:ZT32"/>
    <mergeCell ref="ZU32:ZV32"/>
    <mergeCell ref="ZW32:ZX32"/>
    <mergeCell ref="ZY32:ZZ32"/>
    <mergeCell ref="ZG32:ZH32"/>
    <mergeCell ref="ZI32:ZJ32"/>
    <mergeCell ref="ZK32:ZL32"/>
    <mergeCell ref="ZM32:ZN32"/>
    <mergeCell ref="ZO32:ZP32"/>
    <mergeCell ref="ABY32:ABZ32"/>
    <mergeCell ref="ACA32:ACB32"/>
    <mergeCell ref="ACC32:ACD32"/>
    <mergeCell ref="ACE32:ACF32"/>
    <mergeCell ref="ACG32:ACH32"/>
    <mergeCell ref="ABO32:ABP32"/>
    <mergeCell ref="ABQ32:ABR32"/>
    <mergeCell ref="ABS32:ABT32"/>
    <mergeCell ref="ABU32:ABV32"/>
    <mergeCell ref="ABW32:ABX32"/>
    <mergeCell ref="ABE32:ABF32"/>
    <mergeCell ref="ABG32:ABH32"/>
    <mergeCell ref="ABI32:ABJ32"/>
    <mergeCell ref="ABK32:ABL32"/>
    <mergeCell ref="ABM32:ABN32"/>
    <mergeCell ref="AAU32:AAV32"/>
    <mergeCell ref="AAW32:AAX32"/>
    <mergeCell ref="AAY32:AAZ32"/>
    <mergeCell ref="ABA32:ABB32"/>
    <mergeCell ref="ABC32:ABD32"/>
    <mergeCell ref="ADM32:ADN32"/>
    <mergeCell ref="ADO32:ADP32"/>
    <mergeCell ref="ADQ32:ADR32"/>
    <mergeCell ref="ADS32:ADT32"/>
    <mergeCell ref="ADU32:ADV32"/>
    <mergeCell ref="ADC32:ADD32"/>
    <mergeCell ref="ADE32:ADF32"/>
    <mergeCell ref="ADG32:ADH32"/>
    <mergeCell ref="ADI32:ADJ32"/>
    <mergeCell ref="ADK32:ADL32"/>
    <mergeCell ref="ACS32:ACT32"/>
    <mergeCell ref="ACU32:ACV32"/>
    <mergeCell ref="ACW32:ACX32"/>
    <mergeCell ref="ACY32:ACZ32"/>
    <mergeCell ref="ADA32:ADB32"/>
    <mergeCell ref="ACI32:ACJ32"/>
    <mergeCell ref="ACK32:ACL32"/>
    <mergeCell ref="ACM32:ACN32"/>
    <mergeCell ref="ACO32:ACP32"/>
    <mergeCell ref="ACQ32:ACR32"/>
    <mergeCell ref="AFA32:AFB32"/>
    <mergeCell ref="AFC32:AFD32"/>
    <mergeCell ref="AFE32:AFF32"/>
    <mergeCell ref="AFG32:AFH32"/>
    <mergeCell ref="AFI32:AFJ32"/>
    <mergeCell ref="AEQ32:AER32"/>
    <mergeCell ref="AES32:AET32"/>
    <mergeCell ref="AEU32:AEV32"/>
    <mergeCell ref="AEW32:AEX32"/>
    <mergeCell ref="AEY32:AEZ32"/>
    <mergeCell ref="AEG32:AEH32"/>
    <mergeCell ref="AEI32:AEJ32"/>
    <mergeCell ref="AEK32:AEL32"/>
    <mergeCell ref="AEM32:AEN32"/>
    <mergeCell ref="AEO32:AEP32"/>
    <mergeCell ref="ADW32:ADX32"/>
    <mergeCell ref="ADY32:ADZ32"/>
    <mergeCell ref="AEA32:AEB32"/>
    <mergeCell ref="AEC32:AED32"/>
    <mergeCell ref="AEE32:AEF32"/>
    <mergeCell ref="AGO32:AGP32"/>
    <mergeCell ref="AGQ32:AGR32"/>
    <mergeCell ref="AGS32:AGT32"/>
    <mergeCell ref="AGU32:AGV32"/>
    <mergeCell ref="AGW32:AGX32"/>
    <mergeCell ref="AGE32:AGF32"/>
    <mergeCell ref="AGG32:AGH32"/>
    <mergeCell ref="AGI32:AGJ32"/>
    <mergeCell ref="AGK32:AGL32"/>
    <mergeCell ref="AGM32:AGN32"/>
    <mergeCell ref="AFU32:AFV32"/>
    <mergeCell ref="AFW32:AFX32"/>
    <mergeCell ref="AFY32:AFZ32"/>
    <mergeCell ref="AGA32:AGB32"/>
    <mergeCell ref="AGC32:AGD32"/>
    <mergeCell ref="AFK32:AFL32"/>
    <mergeCell ref="AFM32:AFN32"/>
    <mergeCell ref="AFO32:AFP32"/>
    <mergeCell ref="AFQ32:AFR32"/>
    <mergeCell ref="AFS32:AFT32"/>
    <mergeCell ref="AIC32:AID32"/>
    <mergeCell ref="AIE32:AIF32"/>
    <mergeCell ref="AIG32:AIH32"/>
    <mergeCell ref="AII32:AIJ32"/>
    <mergeCell ref="AIK32:AIL32"/>
    <mergeCell ref="AHS32:AHT32"/>
    <mergeCell ref="AHU32:AHV32"/>
    <mergeCell ref="AHW32:AHX32"/>
    <mergeCell ref="AHY32:AHZ32"/>
    <mergeCell ref="AIA32:AIB32"/>
    <mergeCell ref="AHI32:AHJ32"/>
    <mergeCell ref="AHK32:AHL32"/>
    <mergeCell ref="AHM32:AHN32"/>
    <mergeCell ref="AHO32:AHP32"/>
    <mergeCell ref="AHQ32:AHR32"/>
    <mergeCell ref="AGY32:AGZ32"/>
    <mergeCell ref="AHA32:AHB32"/>
    <mergeCell ref="AHC32:AHD32"/>
    <mergeCell ref="AHE32:AHF32"/>
    <mergeCell ref="AHG32:AHH32"/>
    <mergeCell ref="AJQ32:AJR32"/>
    <mergeCell ref="AJS32:AJT32"/>
    <mergeCell ref="AJU32:AJV32"/>
    <mergeCell ref="AJW32:AJX32"/>
    <mergeCell ref="AJY32:AJZ32"/>
    <mergeCell ref="AJG32:AJH32"/>
    <mergeCell ref="AJI32:AJJ32"/>
    <mergeCell ref="AJK32:AJL32"/>
    <mergeCell ref="AJM32:AJN32"/>
    <mergeCell ref="AJO32:AJP32"/>
    <mergeCell ref="AIW32:AIX32"/>
    <mergeCell ref="AIY32:AIZ32"/>
    <mergeCell ref="AJA32:AJB32"/>
    <mergeCell ref="AJC32:AJD32"/>
    <mergeCell ref="AJE32:AJF32"/>
    <mergeCell ref="AIM32:AIN32"/>
    <mergeCell ref="AIO32:AIP32"/>
    <mergeCell ref="AIQ32:AIR32"/>
    <mergeCell ref="AIS32:AIT32"/>
    <mergeCell ref="AIU32:AIV32"/>
    <mergeCell ref="ALE32:ALF32"/>
    <mergeCell ref="ALG32:ALH32"/>
    <mergeCell ref="ALI32:ALJ32"/>
    <mergeCell ref="ALK32:ALL32"/>
    <mergeCell ref="ALM32:ALN32"/>
    <mergeCell ref="AKU32:AKV32"/>
    <mergeCell ref="AKW32:AKX32"/>
    <mergeCell ref="AKY32:AKZ32"/>
    <mergeCell ref="ALA32:ALB32"/>
    <mergeCell ref="ALC32:ALD32"/>
    <mergeCell ref="AKK32:AKL32"/>
    <mergeCell ref="AKM32:AKN32"/>
    <mergeCell ref="AKO32:AKP32"/>
    <mergeCell ref="AKQ32:AKR32"/>
    <mergeCell ref="AKS32:AKT32"/>
    <mergeCell ref="AKA32:AKB32"/>
    <mergeCell ref="AKC32:AKD32"/>
    <mergeCell ref="AKE32:AKF32"/>
    <mergeCell ref="AKG32:AKH32"/>
    <mergeCell ref="AKI32:AKJ32"/>
    <mergeCell ref="AMS32:AMT32"/>
    <mergeCell ref="AMU32:AMV32"/>
    <mergeCell ref="AMW32:AMX32"/>
    <mergeCell ref="AMY32:AMZ32"/>
    <mergeCell ref="ANA32:ANB32"/>
    <mergeCell ref="AMI32:AMJ32"/>
    <mergeCell ref="AMK32:AML32"/>
    <mergeCell ref="AMM32:AMN32"/>
    <mergeCell ref="AMO32:AMP32"/>
    <mergeCell ref="AMQ32:AMR32"/>
    <mergeCell ref="ALY32:ALZ32"/>
    <mergeCell ref="AMA32:AMB32"/>
    <mergeCell ref="AMC32:AMD32"/>
    <mergeCell ref="AME32:AMF32"/>
    <mergeCell ref="AMG32:AMH32"/>
    <mergeCell ref="ALO32:ALP32"/>
    <mergeCell ref="ALQ32:ALR32"/>
    <mergeCell ref="ALS32:ALT32"/>
    <mergeCell ref="ALU32:ALV32"/>
    <mergeCell ref="ALW32:ALX32"/>
    <mergeCell ref="AOG32:AOH32"/>
    <mergeCell ref="AOI32:AOJ32"/>
    <mergeCell ref="AOK32:AOL32"/>
    <mergeCell ref="AOM32:AON32"/>
    <mergeCell ref="AOO32:AOP32"/>
    <mergeCell ref="ANW32:ANX32"/>
    <mergeCell ref="ANY32:ANZ32"/>
    <mergeCell ref="AOA32:AOB32"/>
    <mergeCell ref="AOC32:AOD32"/>
    <mergeCell ref="AOE32:AOF32"/>
    <mergeCell ref="ANM32:ANN32"/>
    <mergeCell ref="ANO32:ANP32"/>
    <mergeCell ref="ANQ32:ANR32"/>
    <mergeCell ref="ANS32:ANT32"/>
    <mergeCell ref="ANU32:ANV32"/>
    <mergeCell ref="ANC32:AND32"/>
    <mergeCell ref="ANE32:ANF32"/>
    <mergeCell ref="ANG32:ANH32"/>
    <mergeCell ref="ANI32:ANJ32"/>
    <mergeCell ref="ANK32:ANL32"/>
    <mergeCell ref="APU32:APV32"/>
    <mergeCell ref="APW32:APX32"/>
    <mergeCell ref="APY32:APZ32"/>
    <mergeCell ref="AQA32:AQB32"/>
    <mergeCell ref="AQC32:AQD32"/>
    <mergeCell ref="APK32:APL32"/>
    <mergeCell ref="APM32:APN32"/>
    <mergeCell ref="APO32:APP32"/>
    <mergeCell ref="APQ32:APR32"/>
    <mergeCell ref="APS32:APT32"/>
    <mergeCell ref="APA32:APB32"/>
    <mergeCell ref="APC32:APD32"/>
    <mergeCell ref="APE32:APF32"/>
    <mergeCell ref="APG32:APH32"/>
    <mergeCell ref="API32:APJ32"/>
    <mergeCell ref="AOQ32:AOR32"/>
    <mergeCell ref="AOS32:AOT32"/>
    <mergeCell ref="AOU32:AOV32"/>
    <mergeCell ref="AOW32:AOX32"/>
    <mergeCell ref="AOY32:AOZ32"/>
    <mergeCell ref="ARI32:ARJ32"/>
    <mergeCell ref="ARK32:ARL32"/>
    <mergeCell ref="ARM32:ARN32"/>
    <mergeCell ref="ARO32:ARP32"/>
    <mergeCell ref="ARQ32:ARR32"/>
    <mergeCell ref="AQY32:AQZ32"/>
    <mergeCell ref="ARA32:ARB32"/>
    <mergeCell ref="ARC32:ARD32"/>
    <mergeCell ref="ARE32:ARF32"/>
    <mergeCell ref="ARG32:ARH32"/>
    <mergeCell ref="AQO32:AQP32"/>
    <mergeCell ref="AQQ32:AQR32"/>
    <mergeCell ref="AQS32:AQT32"/>
    <mergeCell ref="AQU32:AQV32"/>
    <mergeCell ref="AQW32:AQX32"/>
    <mergeCell ref="AQE32:AQF32"/>
    <mergeCell ref="AQG32:AQH32"/>
    <mergeCell ref="AQI32:AQJ32"/>
    <mergeCell ref="AQK32:AQL32"/>
    <mergeCell ref="AQM32:AQN32"/>
    <mergeCell ref="ASW32:ASX32"/>
    <mergeCell ref="ASY32:ASZ32"/>
    <mergeCell ref="ATA32:ATB32"/>
    <mergeCell ref="ATC32:ATD32"/>
    <mergeCell ref="ATE32:ATF32"/>
    <mergeCell ref="ASM32:ASN32"/>
    <mergeCell ref="ASO32:ASP32"/>
    <mergeCell ref="ASQ32:ASR32"/>
    <mergeCell ref="ASS32:AST32"/>
    <mergeCell ref="ASU32:ASV32"/>
    <mergeCell ref="ASC32:ASD32"/>
    <mergeCell ref="ASE32:ASF32"/>
    <mergeCell ref="ASG32:ASH32"/>
    <mergeCell ref="ASI32:ASJ32"/>
    <mergeCell ref="ASK32:ASL32"/>
    <mergeCell ref="ARS32:ART32"/>
    <mergeCell ref="ARU32:ARV32"/>
    <mergeCell ref="ARW32:ARX32"/>
    <mergeCell ref="ARY32:ARZ32"/>
    <mergeCell ref="ASA32:ASB32"/>
    <mergeCell ref="AUK32:AUL32"/>
    <mergeCell ref="AUM32:AUN32"/>
    <mergeCell ref="AUO32:AUP32"/>
    <mergeCell ref="AUQ32:AUR32"/>
    <mergeCell ref="AUS32:AUT32"/>
    <mergeCell ref="AUA32:AUB32"/>
    <mergeCell ref="AUC32:AUD32"/>
    <mergeCell ref="AUE32:AUF32"/>
    <mergeCell ref="AUG32:AUH32"/>
    <mergeCell ref="AUI32:AUJ32"/>
    <mergeCell ref="ATQ32:ATR32"/>
    <mergeCell ref="ATS32:ATT32"/>
    <mergeCell ref="ATU32:ATV32"/>
    <mergeCell ref="ATW32:ATX32"/>
    <mergeCell ref="ATY32:ATZ32"/>
    <mergeCell ref="ATG32:ATH32"/>
    <mergeCell ref="ATI32:ATJ32"/>
    <mergeCell ref="ATK32:ATL32"/>
    <mergeCell ref="ATM32:ATN32"/>
    <mergeCell ref="ATO32:ATP32"/>
    <mergeCell ref="AVY32:AVZ32"/>
    <mergeCell ref="AWA32:AWB32"/>
    <mergeCell ref="AWC32:AWD32"/>
    <mergeCell ref="AWE32:AWF32"/>
    <mergeCell ref="AWG32:AWH32"/>
    <mergeCell ref="AVO32:AVP32"/>
    <mergeCell ref="AVQ32:AVR32"/>
    <mergeCell ref="AVS32:AVT32"/>
    <mergeCell ref="AVU32:AVV32"/>
    <mergeCell ref="AVW32:AVX32"/>
    <mergeCell ref="AVE32:AVF32"/>
    <mergeCell ref="AVG32:AVH32"/>
    <mergeCell ref="AVI32:AVJ32"/>
    <mergeCell ref="AVK32:AVL32"/>
    <mergeCell ref="AVM32:AVN32"/>
    <mergeCell ref="AUU32:AUV32"/>
    <mergeCell ref="AUW32:AUX32"/>
    <mergeCell ref="AUY32:AUZ32"/>
    <mergeCell ref="AVA32:AVB32"/>
    <mergeCell ref="AVC32:AVD32"/>
    <mergeCell ref="AXM32:AXN32"/>
    <mergeCell ref="AXO32:AXP32"/>
    <mergeCell ref="AXQ32:AXR32"/>
    <mergeCell ref="AXS32:AXT32"/>
    <mergeCell ref="AXU32:AXV32"/>
    <mergeCell ref="AXC32:AXD32"/>
    <mergeCell ref="AXE32:AXF32"/>
    <mergeCell ref="AXG32:AXH32"/>
    <mergeCell ref="AXI32:AXJ32"/>
    <mergeCell ref="AXK32:AXL32"/>
    <mergeCell ref="AWS32:AWT32"/>
    <mergeCell ref="AWU32:AWV32"/>
    <mergeCell ref="AWW32:AWX32"/>
    <mergeCell ref="AWY32:AWZ32"/>
    <mergeCell ref="AXA32:AXB32"/>
    <mergeCell ref="AWI32:AWJ32"/>
    <mergeCell ref="AWK32:AWL32"/>
    <mergeCell ref="AWM32:AWN32"/>
    <mergeCell ref="AWO32:AWP32"/>
    <mergeCell ref="AWQ32:AWR32"/>
    <mergeCell ref="AZA32:AZB32"/>
    <mergeCell ref="AZC32:AZD32"/>
    <mergeCell ref="AZE32:AZF32"/>
    <mergeCell ref="AZG32:AZH32"/>
    <mergeCell ref="AZI32:AZJ32"/>
    <mergeCell ref="AYQ32:AYR32"/>
    <mergeCell ref="AYS32:AYT32"/>
    <mergeCell ref="AYU32:AYV32"/>
    <mergeCell ref="AYW32:AYX32"/>
    <mergeCell ref="AYY32:AYZ32"/>
    <mergeCell ref="AYG32:AYH32"/>
    <mergeCell ref="AYI32:AYJ32"/>
    <mergeCell ref="AYK32:AYL32"/>
    <mergeCell ref="AYM32:AYN32"/>
    <mergeCell ref="AYO32:AYP32"/>
    <mergeCell ref="AXW32:AXX32"/>
    <mergeCell ref="AXY32:AXZ32"/>
    <mergeCell ref="AYA32:AYB32"/>
    <mergeCell ref="AYC32:AYD32"/>
    <mergeCell ref="AYE32:AYF32"/>
    <mergeCell ref="BAO32:BAP32"/>
    <mergeCell ref="BAQ32:BAR32"/>
    <mergeCell ref="BAS32:BAT32"/>
    <mergeCell ref="BAU32:BAV32"/>
    <mergeCell ref="BAW32:BAX32"/>
    <mergeCell ref="BAE32:BAF32"/>
    <mergeCell ref="BAG32:BAH32"/>
    <mergeCell ref="BAI32:BAJ32"/>
    <mergeCell ref="BAK32:BAL32"/>
    <mergeCell ref="BAM32:BAN32"/>
    <mergeCell ref="AZU32:AZV32"/>
    <mergeCell ref="AZW32:AZX32"/>
    <mergeCell ref="AZY32:AZZ32"/>
    <mergeCell ref="BAA32:BAB32"/>
    <mergeCell ref="BAC32:BAD32"/>
    <mergeCell ref="AZK32:AZL32"/>
    <mergeCell ref="AZM32:AZN32"/>
    <mergeCell ref="AZO32:AZP32"/>
    <mergeCell ref="AZQ32:AZR32"/>
    <mergeCell ref="AZS32:AZT32"/>
    <mergeCell ref="BCC32:BCD32"/>
    <mergeCell ref="BCE32:BCF32"/>
    <mergeCell ref="BCG32:BCH32"/>
    <mergeCell ref="BCI32:BCJ32"/>
    <mergeCell ref="BCK32:BCL32"/>
    <mergeCell ref="BBS32:BBT32"/>
    <mergeCell ref="BBU32:BBV32"/>
    <mergeCell ref="BBW32:BBX32"/>
    <mergeCell ref="BBY32:BBZ32"/>
    <mergeCell ref="BCA32:BCB32"/>
    <mergeCell ref="BBI32:BBJ32"/>
    <mergeCell ref="BBK32:BBL32"/>
    <mergeCell ref="BBM32:BBN32"/>
    <mergeCell ref="BBO32:BBP32"/>
    <mergeCell ref="BBQ32:BBR32"/>
    <mergeCell ref="BAY32:BAZ32"/>
    <mergeCell ref="BBA32:BBB32"/>
    <mergeCell ref="BBC32:BBD32"/>
    <mergeCell ref="BBE32:BBF32"/>
    <mergeCell ref="BBG32:BBH32"/>
    <mergeCell ref="BDQ32:BDR32"/>
    <mergeCell ref="BDS32:BDT32"/>
    <mergeCell ref="BDU32:BDV32"/>
    <mergeCell ref="BDW32:BDX32"/>
    <mergeCell ref="BDY32:BDZ32"/>
    <mergeCell ref="BDG32:BDH32"/>
    <mergeCell ref="BDI32:BDJ32"/>
    <mergeCell ref="BDK32:BDL32"/>
    <mergeCell ref="BDM32:BDN32"/>
    <mergeCell ref="BDO32:BDP32"/>
    <mergeCell ref="BCW32:BCX32"/>
    <mergeCell ref="BCY32:BCZ32"/>
    <mergeCell ref="BDA32:BDB32"/>
    <mergeCell ref="BDC32:BDD32"/>
    <mergeCell ref="BDE32:BDF32"/>
    <mergeCell ref="BCM32:BCN32"/>
    <mergeCell ref="BCO32:BCP32"/>
    <mergeCell ref="BCQ32:BCR32"/>
    <mergeCell ref="BCS32:BCT32"/>
    <mergeCell ref="BCU32:BCV32"/>
    <mergeCell ref="BFE32:BFF32"/>
    <mergeCell ref="BFG32:BFH32"/>
    <mergeCell ref="BFI32:BFJ32"/>
    <mergeCell ref="BFK32:BFL32"/>
    <mergeCell ref="BFM32:BFN32"/>
    <mergeCell ref="BEU32:BEV32"/>
    <mergeCell ref="BEW32:BEX32"/>
    <mergeCell ref="BEY32:BEZ32"/>
    <mergeCell ref="BFA32:BFB32"/>
    <mergeCell ref="BFC32:BFD32"/>
    <mergeCell ref="BEK32:BEL32"/>
    <mergeCell ref="BEM32:BEN32"/>
    <mergeCell ref="BEO32:BEP32"/>
    <mergeCell ref="BEQ32:BER32"/>
    <mergeCell ref="BES32:BET32"/>
    <mergeCell ref="BEA32:BEB32"/>
    <mergeCell ref="BEC32:BED32"/>
    <mergeCell ref="BEE32:BEF32"/>
    <mergeCell ref="BEG32:BEH32"/>
    <mergeCell ref="BEI32:BEJ32"/>
    <mergeCell ref="BGS32:BGT32"/>
    <mergeCell ref="BGU32:BGV32"/>
    <mergeCell ref="BGW32:BGX32"/>
    <mergeCell ref="BGY32:BGZ32"/>
    <mergeCell ref="BHA32:BHB32"/>
    <mergeCell ref="BGI32:BGJ32"/>
    <mergeCell ref="BGK32:BGL32"/>
    <mergeCell ref="BGM32:BGN32"/>
    <mergeCell ref="BGO32:BGP32"/>
    <mergeCell ref="BGQ32:BGR32"/>
    <mergeCell ref="BFY32:BFZ32"/>
    <mergeCell ref="BGA32:BGB32"/>
    <mergeCell ref="BGC32:BGD32"/>
    <mergeCell ref="BGE32:BGF32"/>
    <mergeCell ref="BGG32:BGH32"/>
    <mergeCell ref="BFO32:BFP32"/>
    <mergeCell ref="BFQ32:BFR32"/>
    <mergeCell ref="BFS32:BFT32"/>
    <mergeCell ref="BFU32:BFV32"/>
    <mergeCell ref="BFW32:BFX32"/>
    <mergeCell ref="BIG32:BIH32"/>
    <mergeCell ref="BII32:BIJ32"/>
    <mergeCell ref="BIK32:BIL32"/>
    <mergeCell ref="BIM32:BIN32"/>
    <mergeCell ref="BIO32:BIP32"/>
    <mergeCell ref="BHW32:BHX32"/>
    <mergeCell ref="BHY32:BHZ32"/>
    <mergeCell ref="BIA32:BIB32"/>
    <mergeCell ref="BIC32:BID32"/>
    <mergeCell ref="BIE32:BIF32"/>
    <mergeCell ref="BHM32:BHN32"/>
    <mergeCell ref="BHO32:BHP32"/>
    <mergeCell ref="BHQ32:BHR32"/>
    <mergeCell ref="BHS32:BHT32"/>
    <mergeCell ref="BHU32:BHV32"/>
    <mergeCell ref="BHC32:BHD32"/>
    <mergeCell ref="BHE32:BHF32"/>
    <mergeCell ref="BHG32:BHH32"/>
    <mergeCell ref="BHI32:BHJ32"/>
    <mergeCell ref="BHK32:BHL32"/>
    <mergeCell ref="BJU32:BJV32"/>
    <mergeCell ref="BJW32:BJX32"/>
    <mergeCell ref="BJY32:BJZ32"/>
    <mergeCell ref="BKA32:BKB32"/>
    <mergeCell ref="BKC32:BKD32"/>
    <mergeCell ref="BJK32:BJL32"/>
    <mergeCell ref="BJM32:BJN32"/>
    <mergeCell ref="BJO32:BJP32"/>
    <mergeCell ref="BJQ32:BJR32"/>
    <mergeCell ref="BJS32:BJT32"/>
    <mergeCell ref="BJA32:BJB32"/>
    <mergeCell ref="BJC32:BJD32"/>
    <mergeCell ref="BJE32:BJF32"/>
    <mergeCell ref="BJG32:BJH32"/>
    <mergeCell ref="BJI32:BJJ32"/>
    <mergeCell ref="BIQ32:BIR32"/>
    <mergeCell ref="BIS32:BIT32"/>
    <mergeCell ref="BIU32:BIV32"/>
    <mergeCell ref="BIW32:BIX32"/>
    <mergeCell ref="BIY32:BIZ32"/>
    <mergeCell ref="BLI32:BLJ32"/>
    <mergeCell ref="BLK32:BLL32"/>
    <mergeCell ref="BLM32:BLN32"/>
    <mergeCell ref="BLO32:BLP32"/>
    <mergeCell ref="BLQ32:BLR32"/>
    <mergeCell ref="BKY32:BKZ32"/>
    <mergeCell ref="BLA32:BLB32"/>
    <mergeCell ref="BLC32:BLD32"/>
    <mergeCell ref="BLE32:BLF32"/>
    <mergeCell ref="BLG32:BLH32"/>
    <mergeCell ref="BKO32:BKP32"/>
    <mergeCell ref="BKQ32:BKR32"/>
    <mergeCell ref="BKS32:BKT32"/>
    <mergeCell ref="BKU32:BKV32"/>
    <mergeCell ref="BKW32:BKX32"/>
    <mergeCell ref="BKE32:BKF32"/>
    <mergeCell ref="BKG32:BKH32"/>
    <mergeCell ref="BKI32:BKJ32"/>
    <mergeCell ref="BKK32:BKL32"/>
    <mergeCell ref="BKM32:BKN32"/>
    <mergeCell ref="BMW32:BMX32"/>
    <mergeCell ref="BMY32:BMZ32"/>
    <mergeCell ref="BNA32:BNB32"/>
    <mergeCell ref="BNC32:BND32"/>
    <mergeCell ref="BNE32:BNF32"/>
    <mergeCell ref="BMM32:BMN32"/>
    <mergeCell ref="BMO32:BMP32"/>
    <mergeCell ref="BMQ32:BMR32"/>
    <mergeCell ref="BMS32:BMT32"/>
    <mergeCell ref="BMU32:BMV32"/>
    <mergeCell ref="BMC32:BMD32"/>
    <mergeCell ref="BME32:BMF32"/>
    <mergeCell ref="BMG32:BMH32"/>
    <mergeCell ref="BMI32:BMJ32"/>
    <mergeCell ref="BMK32:BML32"/>
    <mergeCell ref="BLS32:BLT32"/>
    <mergeCell ref="BLU32:BLV32"/>
    <mergeCell ref="BLW32:BLX32"/>
    <mergeCell ref="BLY32:BLZ32"/>
    <mergeCell ref="BMA32:BMB32"/>
    <mergeCell ref="BOK32:BOL32"/>
    <mergeCell ref="BOM32:BON32"/>
    <mergeCell ref="BOO32:BOP32"/>
    <mergeCell ref="BOQ32:BOR32"/>
    <mergeCell ref="BOS32:BOT32"/>
    <mergeCell ref="BOA32:BOB32"/>
    <mergeCell ref="BOC32:BOD32"/>
    <mergeCell ref="BOE32:BOF32"/>
    <mergeCell ref="BOG32:BOH32"/>
    <mergeCell ref="BOI32:BOJ32"/>
    <mergeCell ref="BNQ32:BNR32"/>
    <mergeCell ref="BNS32:BNT32"/>
    <mergeCell ref="BNU32:BNV32"/>
    <mergeCell ref="BNW32:BNX32"/>
    <mergeCell ref="BNY32:BNZ32"/>
    <mergeCell ref="BNG32:BNH32"/>
    <mergeCell ref="BNI32:BNJ32"/>
    <mergeCell ref="BNK32:BNL32"/>
    <mergeCell ref="BNM32:BNN32"/>
    <mergeCell ref="BNO32:BNP32"/>
    <mergeCell ref="BPY32:BPZ32"/>
    <mergeCell ref="BQA32:BQB32"/>
    <mergeCell ref="BQC32:BQD32"/>
    <mergeCell ref="BQE32:BQF32"/>
    <mergeCell ref="BQG32:BQH32"/>
    <mergeCell ref="BPO32:BPP32"/>
    <mergeCell ref="BPQ32:BPR32"/>
    <mergeCell ref="BPS32:BPT32"/>
    <mergeCell ref="BPU32:BPV32"/>
    <mergeCell ref="BPW32:BPX32"/>
    <mergeCell ref="BPE32:BPF32"/>
    <mergeCell ref="BPG32:BPH32"/>
    <mergeCell ref="BPI32:BPJ32"/>
    <mergeCell ref="BPK32:BPL32"/>
    <mergeCell ref="BPM32:BPN32"/>
    <mergeCell ref="BOU32:BOV32"/>
    <mergeCell ref="BOW32:BOX32"/>
    <mergeCell ref="BOY32:BOZ32"/>
    <mergeCell ref="BPA32:BPB32"/>
    <mergeCell ref="BPC32:BPD32"/>
    <mergeCell ref="BRM32:BRN32"/>
    <mergeCell ref="BRO32:BRP32"/>
    <mergeCell ref="BRQ32:BRR32"/>
    <mergeCell ref="BRS32:BRT32"/>
    <mergeCell ref="BRU32:BRV32"/>
    <mergeCell ref="BRC32:BRD32"/>
    <mergeCell ref="BRE32:BRF32"/>
    <mergeCell ref="BRG32:BRH32"/>
    <mergeCell ref="BRI32:BRJ32"/>
    <mergeCell ref="BRK32:BRL32"/>
    <mergeCell ref="BQS32:BQT32"/>
    <mergeCell ref="BQU32:BQV32"/>
    <mergeCell ref="BQW32:BQX32"/>
    <mergeCell ref="BQY32:BQZ32"/>
    <mergeCell ref="BRA32:BRB32"/>
    <mergeCell ref="BQI32:BQJ32"/>
    <mergeCell ref="BQK32:BQL32"/>
    <mergeCell ref="BQM32:BQN32"/>
    <mergeCell ref="BQO32:BQP32"/>
    <mergeCell ref="BQQ32:BQR32"/>
    <mergeCell ref="BTA32:BTB32"/>
    <mergeCell ref="BTC32:BTD32"/>
    <mergeCell ref="BTE32:BTF32"/>
    <mergeCell ref="BTG32:BTH32"/>
    <mergeCell ref="BTI32:BTJ32"/>
    <mergeCell ref="BSQ32:BSR32"/>
    <mergeCell ref="BSS32:BST32"/>
    <mergeCell ref="BSU32:BSV32"/>
    <mergeCell ref="BSW32:BSX32"/>
    <mergeCell ref="BSY32:BSZ32"/>
    <mergeCell ref="BSG32:BSH32"/>
    <mergeCell ref="BSI32:BSJ32"/>
    <mergeCell ref="BSK32:BSL32"/>
    <mergeCell ref="BSM32:BSN32"/>
    <mergeCell ref="BSO32:BSP32"/>
    <mergeCell ref="BRW32:BRX32"/>
    <mergeCell ref="BRY32:BRZ32"/>
    <mergeCell ref="BSA32:BSB32"/>
    <mergeCell ref="BSC32:BSD32"/>
    <mergeCell ref="BSE32:BSF32"/>
    <mergeCell ref="BUO32:BUP32"/>
    <mergeCell ref="BUQ32:BUR32"/>
    <mergeCell ref="BUS32:BUT32"/>
    <mergeCell ref="BUU32:BUV32"/>
    <mergeCell ref="BUW32:BUX32"/>
    <mergeCell ref="BUE32:BUF32"/>
    <mergeCell ref="BUG32:BUH32"/>
    <mergeCell ref="BUI32:BUJ32"/>
    <mergeCell ref="BUK32:BUL32"/>
    <mergeCell ref="BUM32:BUN32"/>
    <mergeCell ref="BTU32:BTV32"/>
    <mergeCell ref="BTW32:BTX32"/>
    <mergeCell ref="BTY32:BTZ32"/>
    <mergeCell ref="BUA32:BUB32"/>
    <mergeCell ref="BUC32:BUD32"/>
    <mergeCell ref="BTK32:BTL32"/>
    <mergeCell ref="BTM32:BTN32"/>
    <mergeCell ref="BTO32:BTP32"/>
    <mergeCell ref="BTQ32:BTR32"/>
    <mergeCell ref="BTS32:BTT32"/>
    <mergeCell ref="BWC32:BWD32"/>
    <mergeCell ref="BWE32:BWF32"/>
    <mergeCell ref="BWG32:BWH32"/>
    <mergeCell ref="BWI32:BWJ32"/>
    <mergeCell ref="BWK32:BWL32"/>
    <mergeCell ref="BVS32:BVT32"/>
    <mergeCell ref="BVU32:BVV32"/>
    <mergeCell ref="BVW32:BVX32"/>
    <mergeCell ref="BVY32:BVZ32"/>
    <mergeCell ref="BWA32:BWB32"/>
    <mergeCell ref="BVI32:BVJ32"/>
    <mergeCell ref="BVK32:BVL32"/>
    <mergeCell ref="BVM32:BVN32"/>
    <mergeCell ref="BVO32:BVP32"/>
    <mergeCell ref="BVQ32:BVR32"/>
    <mergeCell ref="BUY32:BUZ32"/>
    <mergeCell ref="BVA32:BVB32"/>
    <mergeCell ref="BVC32:BVD32"/>
    <mergeCell ref="BVE32:BVF32"/>
    <mergeCell ref="BVG32:BVH32"/>
    <mergeCell ref="BXQ32:BXR32"/>
    <mergeCell ref="BXS32:BXT32"/>
    <mergeCell ref="BXU32:BXV32"/>
    <mergeCell ref="BXW32:BXX32"/>
    <mergeCell ref="BXY32:BXZ32"/>
    <mergeCell ref="BXG32:BXH32"/>
    <mergeCell ref="BXI32:BXJ32"/>
    <mergeCell ref="BXK32:BXL32"/>
    <mergeCell ref="BXM32:BXN32"/>
    <mergeCell ref="BXO32:BXP32"/>
    <mergeCell ref="BWW32:BWX32"/>
    <mergeCell ref="BWY32:BWZ32"/>
    <mergeCell ref="BXA32:BXB32"/>
    <mergeCell ref="BXC32:BXD32"/>
    <mergeCell ref="BXE32:BXF32"/>
    <mergeCell ref="BWM32:BWN32"/>
    <mergeCell ref="BWO32:BWP32"/>
    <mergeCell ref="BWQ32:BWR32"/>
    <mergeCell ref="BWS32:BWT32"/>
    <mergeCell ref="BWU32:BWV32"/>
    <mergeCell ref="BZE32:BZF32"/>
    <mergeCell ref="BZG32:BZH32"/>
    <mergeCell ref="BZI32:BZJ32"/>
    <mergeCell ref="BZK32:BZL32"/>
    <mergeCell ref="BZM32:BZN32"/>
    <mergeCell ref="BYU32:BYV32"/>
    <mergeCell ref="BYW32:BYX32"/>
    <mergeCell ref="BYY32:BYZ32"/>
    <mergeCell ref="BZA32:BZB32"/>
    <mergeCell ref="BZC32:BZD32"/>
    <mergeCell ref="BYK32:BYL32"/>
    <mergeCell ref="BYM32:BYN32"/>
    <mergeCell ref="BYO32:BYP32"/>
    <mergeCell ref="BYQ32:BYR32"/>
    <mergeCell ref="BYS32:BYT32"/>
    <mergeCell ref="BYA32:BYB32"/>
    <mergeCell ref="BYC32:BYD32"/>
    <mergeCell ref="BYE32:BYF32"/>
    <mergeCell ref="BYG32:BYH32"/>
    <mergeCell ref="BYI32:BYJ32"/>
    <mergeCell ref="CAS32:CAT32"/>
    <mergeCell ref="CAU32:CAV32"/>
    <mergeCell ref="CAW32:CAX32"/>
    <mergeCell ref="CAY32:CAZ32"/>
    <mergeCell ref="CBA32:CBB32"/>
    <mergeCell ref="CAI32:CAJ32"/>
    <mergeCell ref="CAK32:CAL32"/>
    <mergeCell ref="CAM32:CAN32"/>
    <mergeCell ref="CAO32:CAP32"/>
    <mergeCell ref="CAQ32:CAR32"/>
    <mergeCell ref="BZY32:BZZ32"/>
    <mergeCell ref="CAA32:CAB32"/>
    <mergeCell ref="CAC32:CAD32"/>
    <mergeCell ref="CAE32:CAF32"/>
    <mergeCell ref="CAG32:CAH32"/>
    <mergeCell ref="BZO32:BZP32"/>
    <mergeCell ref="BZQ32:BZR32"/>
    <mergeCell ref="BZS32:BZT32"/>
    <mergeCell ref="BZU32:BZV32"/>
    <mergeCell ref="BZW32:BZX32"/>
    <mergeCell ref="CCG32:CCH32"/>
    <mergeCell ref="CCI32:CCJ32"/>
    <mergeCell ref="CCK32:CCL32"/>
    <mergeCell ref="CCM32:CCN32"/>
    <mergeCell ref="CCO32:CCP32"/>
    <mergeCell ref="CBW32:CBX32"/>
    <mergeCell ref="CBY32:CBZ32"/>
    <mergeCell ref="CCA32:CCB32"/>
    <mergeCell ref="CCC32:CCD32"/>
    <mergeCell ref="CCE32:CCF32"/>
    <mergeCell ref="CBM32:CBN32"/>
    <mergeCell ref="CBO32:CBP32"/>
    <mergeCell ref="CBQ32:CBR32"/>
    <mergeCell ref="CBS32:CBT32"/>
    <mergeCell ref="CBU32:CBV32"/>
    <mergeCell ref="CBC32:CBD32"/>
    <mergeCell ref="CBE32:CBF32"/>
    <mergeCell ref="CBG32:CBH32"/>
    <mergeCell ref="CBI32:CBJ32"/>
    <mergeCell ref="CBK32:CBL32"/>
    <mergeCell ref="CDU32:CDV32"/>
    <mergeCell ref="CDW32:CDX32"/>
    <mergeCell ref="CDY32:CDZ32"/>
    <mergeCell ref="CEA32:CEB32"/>
    <mergeCell ref="CEC32:CED32"/>
    <mergeCell ref="CDK32:CDL32"/>
    <mergeCell ref="CDM32:CDN32"/>
    <mergeCell ref="CDO32:CDP32"/>
    <mergeCell ref="CDQ32:CDR32"/>
    <mergeCell ref="CDS32:CDT32"/>
    <mergeCell ref="CDA32:CDB32"/>
    <mergeCell ref="CDC32:CDD32"/>
    <mergeCell ref="CDE32:CDF32"/>
    <mergeCell ref="CDG32:CDH32"/>
    <mergeCell ref="CDI32:CDJ32"/>
    <mergeCell ref="CCQ32:CCR32"/>
    <mergeCell ref="CCS32:CCT32"/>
    <mergeCell ref="CCU32:CCV32"/>
    <mergeCell ref="CCW32:CCX32"/>
    <mergeCell ref="CCY32:CCZ32"/>
    <mergeCell ref="CFI32:CFJ32"/>
    <mergeCell ref="CFK32:CFL32"/>
    <mergeCell ref="CFM32:CFN32"/>
    <mergeCell ref="CFO32:CFP32"/>
    <mergeCell ref="CFQ32:CFR32"/>
    <mergeCell ref="CEY32:CEZ32"/>
    <mergeCell ref="CFA32:CFB32"/>
    <mergeCell ref="CFC32:CFD32"/>
    <mergeCell ref="CFE32:CFF32"/>
    <mergeCell ref="CFG32:CFH32"/>
    <mergeCell ref="CEO32:CEP32"/>
    <mergeCell ref="CEQ32:CER32"/>
    <mergeCell ref="CES32:CET32"/>
    <mergeCell ref="CEU32:CEV32"/>
    <mergeCell ref="CEW32:CEX32"/>
    <mergeCell ref="CEE32:CEF32"/>
    <mergeCell ref="CEG32:CEH32"/>
    <mergeCell ref="CEI32:CEJ32"/>
    <mergeCell ref="CEK32:CEL32"/>
    <mergeCell ref="CEM32:CEN32"/>
    <mergeCell ref="CGW32:CGX32"/>
    <mergeCell ref="CGY32:CGZ32"/>
    <mergeCell ref="CHA32:CHB32"/>
    <mergeCell ref="CHC32:CHD32"/>
    <mergeCell ref="CHE32:CHF32"/>
    <mergeCell ref="CGM32:CGN32"/>
    <mergeCell ref="CGO32:CGP32"/>
    <mergeCell ref="CGQ32:CGR32"/>
    <mergeCell ref="CGS32:CGT32"/>
    <mergeCell ref="CGU32:CGV32"/>
    <mergeCell ref="CGC32:CGD32"/>
    <mergeCell ref="CGE32:CGF32"/>
    <mergeCell ref="CGG32:CGH32"/>
    <mergeCell ref="CGI32:CGJ32"/>
    <mergeCell ref="CGK32:CGL32"/>
    <mergeCell ref="CFS32:CFT32"/>
    <mergeCell ref="CFU32:CFV32"/>
    <mergeCell ref="CFW32:CFX32"/>
    <mergeCell ref="CFY32:CFZ32"/>
    <mergeCell ref="CGA32:CGB32"/>
    <mergeCell ref="CIK32:CIL32"/>
    <mergeCell ref="CIM32:CIN32"/>
    <mergeCell ref="CIO32:CIP32"/>
    <mergeCell ref="CIQ32:CIR32"/>
    <mergeCell ref="CIS32:CIT32"/>
    <mergeCell ref="CIA32:CIB32"/>
    <mergeCell ref="CIC32:CID32"/>
    <mergeCell ref="CIE32:CIF32"/>
    <mergeCell ref="CIG32:CIH32"/>
    <mergeCell ref="CII32:CIJ32"/>
    <mergeCell ref="CHQ32:CHR32"/>
    <mergeCell ref="CHS32:CHT32"/>
    <mergeCell ref="CHU32:CHV32"/>
    <mergeCell ref="CHW32:CHX32"/>
    <mergeCell ref="CHY32:CHZ32"/>
    <mergeCell ref="CHG32:CHH32"/>
    <mergeCell ref="CHI32:CHJ32"/>
    <mergeCell ref="CHK32:CHL32"/>
    <mergeCell ref="CHM32:CHN32"/>
    <mergeCell ref="CHO32:CHP32"/>
    <mergeCell ref="CJY32:CJZ32"/>
    <mergeCell ref="CKA32:CKB32"/>
    <mergeCell ref="CKC32:CKD32"/>
    <mergeCell ref="CKE32:CKF32"/>
    <mergeCell ref="CKG32:CKH32"/>
    <mergeCell ref="CJO32:CJP32"/>
    <mergeCell ref="CJQ32:CJR32"/>
    <mergeCell ref="CJS32:CJT32"/>
    <mergeCell ref="CJU32:CJV32"/>
    <mergeCell ref="CJW32:CJX32"/>
    <mergeCell ref="CJE32:CJF32"/>
    <mergeCell ref="CJG32:CJH32"/>
    <mergeCell ref="CJI32:CJJ32"/>
    <mergeCell ref="CJK32:CJL32"/>
    <mergeCell ref="CJM32:CJN32"/>
    <mergeCell ref="CIU32:CIV32"/>
    <mergeCell ref="CIW32:CIX32"/>
    <mergeCell ref="CIY32:CIZ32"/>
    <mergeCell ref="CJA32:CJB32"/>
    <mergeCell ref="CJC32:CJD32"/>
    <mergeCell ref="CLM32:CLN32"/>
    <mergeCell ref="CLO32:CLP32"/>
    <mergeCell ref="CLQ32:CLR32"/>
    <mergeCell ref="CLS32:CLT32"/>
    <mergeCell ref="CLU32:CLV32"/>
    <mergeCell ref="CLC32:CLD32"/>
    <mergeCell ref="CLE32:CLF32"/>
    <mergeCell ref="CLG32:CLH32"/>
    <mergeCell ref="CLI32:CLJ32"/>
    <mergeCell ref="CLK32:CLL32"/>
    <mergeCell ref="CKS32:CKT32"/>
    <mergeCell ref="CKU32:CKV32"/>
    <mergeCell ref="CKW32:CKX32"/>
    <mergeCell ref="CKY32:CKZ32"/>
    <mergeCell ref="CLA32:CLB32"/>
    <mergeCell ref="CKI32:CKJ32"/>
    <mergeCell ref="CKK32:CKL32"/>
    <mergeCell ref="CKM32:CKN32"/>
    <mergeCell ref="CKO32:CKP32"/>
    <mergeCell ref="CKQ32:CKR32"/>
    <mergeCell ref="CNA32:CNB32"/>
    <mergeCell ref="CNC32:CND32"/>
    <mergeCell ref="CNE32:CNF32"/>
    <mergeCell ref="CNG32:CNH32"/>
    <mergeCell ref="CNI32:CNJ32"/>
    <mergeCell ref="CMQ32:CMR32"/>
    <mergeCell ref="CMS32:CMT32"/>
    <mergeCell ref="CMU32:CMV32"/>
    <mergeCell ref="CMW32:CMX32"/>
    <mergeCell ref="CMY32:CMZ32"/>
    <mergeCell ref="CMG32:CMH32"/>
    <mergeCell ref="CMI32:CMJ32"/>
    <mergeCell ref="CMK32:CML32"/>
    <mergeCell ref="CMM32:CMN32"/>
    <mergeCell ref="CMO32:CMP32"/>
    <mergeCell ref="CLW32:CLX32"/>
    <mergeCell ref="CLY32:CLZ32"/>
    <mergeCell ref="CMA32:CMB32"/>
    <mergeCell ref="CMC32:CMD32"/>
    <mergeCell ref="CME32:CMF32"/>
    <mergeCell ref="COO32:COP32"/>
    <mergeCell ref="COQ32:COR32"/>
    <mergeCell ref="COS32:COT32"/>
    <mergeCell ref="COU32:COV32"/>
    <mergeCell ref="COW32:COX32"/>
    <mergeCell ref="COE32:COF32"/>
    <mergeCell ref="COG32:COH32"/>
    <mergeCell ref="COI32:COJ32"/>
    <mergeCell ref="COK32:COL32"/>
    <mergeCell ref="COM32:CON32"/>
    <mergeCell ref="CNU32:CNV32"/>
    <mergeCell ref="CNW32:CNX32"/>
    <mergeCell ref="CNY32:CNZ32"/>
    <mergeCell ref="COA32:COB32"/>
    <mergeCell ref="COC32:COD32"/>
    <mergeCell ref="CNK32:CNL32"/>
    <mergeCell ref="CNM32:CNN32"/>
    <mergeCell ref="CNO32:CNP32"/>
    <mergeCell ref="CNQ32:CNR32"/>
    <mergeCell ref="CNS32:CNT32"/>
    <mergeCell ref="CQC32:CQD32"/>
    <mergeCell ref="CQE32:CQF32"/>
    <mergeCell ref="CQG32:CQH32"/>
    <mergeCell ref="CQI32:CQJ32"/>
    <mergeCell ref="CQK32:CQL32"/>
    <mergeCell ref="CPS32:CPT32"/>
    <mergeCell ref="CPU32:CPV32"/>
    <mergeCell ref="CPW32:CPX32"/>
    <mergeCell ref="CPY32:CPZ32"/>
    <mergeCell ref="CQA32:CQB32"/>
    <mergeCell ref="CPI32:CPJ32"/>
    <mergeCell ref="CPK32:CPL32"/>
    <mergeCell ref="CPM32:CPN32"/>
    <mergeCell ref="CPO32:CPP32"/>
    <mergeCell ref="CPQ32:CPR32"/>
    <mergeCell ref="COY32:COZ32"/>
    <mergeCell ref="CPA32:CPB32"/>
    <mergeCell ref="CPC32:CPD32"/>
    <mergeCell ref="CPE32:CPF32"/>
    <mergeCell ref="CPG32:CPH32"/>
    <mergeCell ref="CRQ32:CRR32"/>
    <mergeCell ref="CRS32:CRT32"/>
    <mergeCell ref="CRU32:CRV32"/>
    <mergeCell ref="CRW32:CRX32"/>
    <mergeCell ref="CRY32:CRZ32"/>
    <mergeCell ref="CRG32:CRH32"/>
    <mergeCell ref="CRI32:CRJ32"/>
    <mergeCell ref="CRK32:CRL32"/>
    <mergeCell ref="CRM32:CRN32"/>
    <mergeCell ref="CRO32:CRP32"/>
    <mergeCell ref="CQW32:CQX32"/>
    <mergeCell ref="CQY32:CQZ32"/>
    <mergeCell ref="CRA32:CRB32"/>
    <mergeCell ref="CRC32:CRD32"/>
    <mergeCell ref="CRE32:CRF32"/>
    <mergeCell ref="CQM32:CQN32"/>
    <mergeCell ref="CQO32:CQP32"/>
    <mergeCell ref="CQQ32:CQR32"/>
    <mergeCell ref="CQS32:CQT32"/>
    <mergeCell ref="CQU32:CQV32"/>
    <mergeCell ref="CTE32:CTF32"/>
    <mergeCell ref="CTG32:CTH32"/>
    <mergeCell ref="CTI32:CTJ32"/>
    <mergeCell ref="CTK32:CTL32"/>
    <mergeCell ref="CTM32:CTN32"/>
    <mergeCell ref="CSU32:CSV32"/>
    <mergeCell ref="CSW32:CSX32"/>
    <mergeCell ref="CSY32:CSZ32"/>
    <mergeCell ref="CTA32:CTB32"/>
    <mergeCell ref="CTC32:CTD32"/>
    <mergeCell ref="CSK32:CSL32"/>
    <mergeCell ref="CSM32:CSN32"/>
    <mergeCell ref="CSO32:CSP32"/>
    <mergeCell ref="CSQ32:CSR32"/>
    <mergeCell ref="CSS32:CST32"/>
    <mergeCell ref="CSA32:CSB32"/>
    <mergeCell ref="CSC32:CSD32"/>
    <mergeCell ref="CSE32:CSF32"/>
    <mergeCell ref="CSG32:CSH32"/>
    <mergeCell ref="CSI32:CSJ32"/>
    <mergeCell ref="CUS32:CUT32"/>
    <mergeCell ref="CUU32:CUV32"/>
    <mergeCell ref="CUW32:CUX32"/>
    <mergeCell ref="CUY32:CUZ32"/>
    <mergeCell ref="CVA32:CVB32"/>
    <mergeCell ref="CUI32:CUJ32"/>
    <mergeCell ref="CUK32:CUL32"/>
    <mergeCell ref="CUM32:CUN32"/>
    <mergeCell ref="CUO32:CUP32"/>
    <mergeCell ref="CUQ32:CUR32"/>
    <mergeCell ref="CTY32:CTZ32"/>
    <mergeCell ref="CUA32:CUB32"/>
    <mergeCell ref="CUC32:CUD32"/>
    <mergeCell ref="CUE32:CUF32"/>
    <mergeCell ref="CUG32:CUH32"/>
    <mergeCell ref="CTO32:CTP32"/>
    <mergeCell ref="CTQ32:CTR32"/>
    <mergeCell ref="CTS32:CTT32"/>
    <mergeCell ref="CTU32:CTV32"/>
    <mergeCell ref="CTW32:CTX32"/>
    <mergeCell ref="CWG32:CWH32"/>
    <mergeCell ref="CWI32:CWJ32"/>
    <mergeCell ref="CWK32:CWL32"/>
    <mergeCell ref="CWM32:CWN32"/>
    <mergeCell ref="CWO32:CWP32"/>
    <mergeCell ref="CVW32:CVX32"/>
    <mergeCell ref="CVY32:CVZ32"/>
    <mergeCell ref="CWA32:CWB32"/>
    <mergeCell ref="CWC32:CWD32"/>
    <mergeCell ref="CWE32:CWF32"/>
    <mergeCell ref="CVM32:CVN32"/>
    <mergeCell ref="CVO32:CVP32"/>
    <mergeCell ref="CVQ32:CVR32"/>
    <mergeCell ref="CVS32:CVT32"/>
    <mergeCell ref="CVU32:CVV32"/>
    <mergeCell ref="CVC32:CVD32"/>
    <mergeCell ref="CVE32:CVF32"/>
    <mergeCell ref="CVG32:CVH32"/>
    <mergeCell ref="CVI32:CVJ32"/>
    <mergeCell ref="CVK32:CVL32"/>
    <mergeCell ref="CXU32:CXV32"/>
    <mergeCell ref="CXW32:CXX32"/>
    <mergeCell ref="CXY32:CXZ32"/>
    <mergeCell ref="CYA32:CYB32"/>
    <mergeCell ref="CYC32:CYD32"/>
    <mergeCell ref="CXK32:CXL32"/>
    <mergeCell ref="CXM32:CXN32"/>
    <mergeCell ref="CXO32:CXP32"/>
    <mergeCell ref="CXQ32:CXR32"/>
    <mergeCell ref="CXS32:CXT32"/>
    <mergeCell ref="CXA32:CXB32"/>
    <mergeCell ref="CXC32:CXD32"/>
    <mergeCell ref="CXE32:CXF32"/>
    <mergeCell ref="CXG32:CXH32"/>
    <mergeCell ref="CXI32:CXJ32"/>
    <mergeCell ref="CWQ32:CWR32"/>
    <mergeCell ref="CWS32:CWT32"/>
    <mergeCell ref="CWU32:CWV32"/>
    <mergeCell ref="CWW32:CWX32"/>
    <mergeCell ref="CWY32:CWZ32"/>
    <mergeCell ref="CZI32:CZJ32"/>
    <mergeCell ref="CZK32:CZL32"/>
    <mergeCell ref="CZM32:CZN32"/>
    <mergeCell ref="CZO32:CZP32"/>
    <mergeCell ref="CZQ32:CZR32"/>
    <mergeCell ref="CYY32:CYZ32"/>
    <mergeCell ref="CZA32:CZB32"/>
    <mergeCell ref="CZC32:CZD32"/>
    <mergeCell ref="CZE32:CZF32"/>
    <mergeCell ref="CZG32:CZH32"/>
    <mergeCell ref="CYO32:CYP32"/>
    <mergeCell ref="CYQ32:CYR32"/>
    <mergeCell ref="CYS32:CYT32"/>
    <mergeCell ref="CYU32:CYV32"/>
    <mergeCell ref="CYW32:CYX32"/>
    <mergeCell ref="CYE32:CYF32"/>
    <mergeCell ref="CYG32:CYH32"/>
    <mergeCell ref="CYI32:CYJ32"/>
    <mergeCell ref="CYK32:CYL32"/>
    <mergeCell ref="CYM32:CYN32"/>
    <mergeCell ref="DAW32:DAX32"/>
    <mergeCell ref="DAY32:DAZ32"/>
    <mergeCell ref="DBA32:DBB32"/>
    <mergeCell ref="DBC32:DBD32"/>
    <mergeCell ref="DBE32:DBF32"/>
    <mergeCell ref="DAM32:DAN32"/>
    <mergeCell ref="DAO32:DAP32"/>
    <mergeCell ref="DAQ32:DAR32"/>
    <mergeCell ref="DAS32:DAT32"/>
    <mergeCell ref="DAU32:DAV32"/>
    <mergeCell ref="DAC32:DAD32"/>
    <mergeCell ref="DAE32:DAF32"/>
    <mergeCell ref="DAG32:DAH32"/>
    <mergeCell ref="DAI32:DAJ32"/>
    <mergeCell ref="DAK32:DAL32"/>
    <mergeCell ref="CZS32:CZT32"/>
    <mergeCell ref="CZU32:CZV32"/>
    <mergeCell ref="CZW32:CZX32"/>
    <mergeCell ref="CZY32:CZZ32"/>
    <mergeCell ref="DAA32:DAB32"/>
    <mergeCell ref="DCK32:DCL32"/>
    <mergeCell ref="DCM32:DCN32"/>
    <mergeCell ref="DCO32:DCP32"/>
    <mergeCell ref="DCQ32:DCR32"/>
    <mergeCell ref="DCS32:DCT32"/>
    <mergeCell ref="DCA32:DCB32"/>
    <mergeCell ref="DCC32:DCD32"/>
    <mergeCell ref="DCE32:DCF32"/>
    <mergeCell ref="DCG32:DCH32"/>
    <mergeCell ref="DCI32:DCJ32"/>
    <mergeCell ref="DBQ32:DBR32"/>
    <mergeCell ref="DBS32:DBT32"/>
    <mergeCell ref="DBU32:DBV32"/>
    <mergeCell ref="DBW32:DBX32"/>
    <mergeCell ref="DBY32:DBZ32"/>
    <mergeCell ref="DBG32:DBH32"/>
    <mergeCell ref="DBI32:DBJ32"/>
    <mergeCell ref="DBK32:DBL32"/>
    <mergeCell ref="DBM32:DBN32"/>
    <mergeCell ref="DBO32:DBP32"/>
    <mergeCell ref="DDY32:DDZ32"/>
    <mergeCell ref="DEA32:DEB32"/>
    <mergeCell ref="DEC32:DED32"/>
    <mergeCell ref="DEE32:DEF32"/>
    <mergeCell ref="DEG32:DEH32"/>
    <mergeCell ref="DDO32:DDP32"/>
    <mergeCell ref="DDQ32:DDR32"/>
    <mergeCell ref="DDS32:DDT32"/>
    <mergeCell ref="DDU32:DDV32"/>
    <mergeCell ref="DDW32:DDX32"/>
    <mergeCell ref="DDE32:DDF32"/>
    <mergeCell ref="DDG32:DDH32"/>
    <mergeCell ref="DDI32:DDJ32"/>
    <mergeCell ref="DDK32:DDL32"/>
    <mergeCell ref="DDM32:DDN32"/>
    <mergeCell ref="DCU32:DCV32"/>
    <mergeCell ref="DCW32:DCX32"/>
    <mergeCell ref="DCY32:DCZ32"/>
    <mergeCell ref="DDA32:DDB32"/>
    <mergeCell ref="DDC32:DDD32"/>
    <mergeCell ref="DFM32:DFN32"/>
    <mergeCell ref="DFO32:DFP32"/>
    <mergeCell ref="DFQ32:DFR32"/>
    <mergeCell ref="DFS32:DFT32"/>
    <mergeCell ref="DFU32:DFV32"/>
    <mergeCell ref="DFC32:DFD32"/>
    <mergeCell ref="DFE32:DFF32"/>
    <mergeCell ref="DFG32:DFH32"/>
    <mergeCell ref="DFI32:DFJ32"/>
    <mergeCell ref="DFK32:DFL32"/>
    <mergeCell ref="DES32:DET32"/>
    <mergeCell ref="DEU32:DEV32"/>
    <mergeCell ref="DEW32:DEX32"/>
    <mergeCell ref="DEY32:DEZ32"/>
    <mergeCell ref="DFA32:DFB32"/>
    <mergeCell ref="DEI32:DEJ32"/>
    <mergeCell ref="DEK32:DEL32"/>
    <mergeCell ref="DEM32:DEN32"/>
    <mergeCell ref="DEO32:DEP32"/>
    <mergeCell ref="DEQ32:DER32"/>
    <mergeCell ref="DHA32:DHB32"/>
    <mergeCell ref="DHC32:DHD32"/>
    <mergeCell ref="DHE32:DHF32"/>
    <mergeCell ref="DHG32:DHH32"/>
    <mergeCell ref="DHI32:DHJ32"/>
    <mergeCell ref="DGQ32:DGR32"/>
    <mergeCell ref="DGS32:DGT32"/>
    <mergeCell ref="DGU32:DGV32"/>
    <mergeCell ref="DGW32:DGX32"/>
    <mergeCell ref="DGY32:DGZ32"/>
    <mergeCell ref="DGG32:DGH32"/>
    <mergeCell ref="DGI32:DGJ32"/>
    <mergeCell ref="DGK32:DGL32"/>
    <mergeCell ref="DGM32:DGN32"/>
    <mergeCell ref="DGO32:DGP32"/>
    <mergeCell ref="DFW32:DFX32"/>
    <mergeCell ref="DFY32:DFZ32"/>
    <mergeCell ref="DGA32:DGB32"/>
    <mergeCell ref="DGC32:DGD32"/>
    <mergeCell ref="DGE32:DGF32"/>
    <mergeCell ref="DIO32:DIP32"/>
    <mergeCell ref="DIQ32:DIR32"/>
    <mergeCell ref="DIS32:DIT32"/>
    <mergeCell ref="DIU32:DIV32"/>
    <mergeCell ref="DIW32:DIX32"/>
    <mergeCell ref="DIE32:DIF32"/>
    <mergeCell ref="DIG32:DIH32"/>
    <mergeCell ref="DII32:DIJ32"/>
    <mergeCell ref="DIK32:DIL32"/>
    <mergeCell ref="DIM32:DIN32"/>
    <mergeCell ref="DHU32:DHV32"/>
    <mergeCell ref="DHW32:DHX32"/>
    <mergeCell ref="DHY32:DHZ32"/>
    <mergeCell ref="DIA32:DIB32"/>
    <mergeCell ref="DIC32:DID32"/>
    <mergeCell ref="DHK32:DHL32"/>
    <mergeCell ref="DHM32:DHN32"/>
    <mergeCell ref="DHO32:DHP32"/>
    <mergeCell ref="DHQ32:DHR32"/>
    <mergeCell ref="DHS32:DHT32"/>
    <mergeCell ref="DKC32:DKD32"/>
    <mergeCell ref="DKE32:DKF32"/>
    <mergeCell ref="DKG32:DKH32"/>
    <mergeCell ref="DKI32:DKJ32"/>
    <mergeCell ref="DKK32:DKL32"/>
    <mergeCell ref="DJS32:DJT32"/>
    <mergeCell ref="DJU32:DJV32"/>
    <mergeCell ref="DJW32:DJX32"/>
    <mergeCell ref="DJY32:DJZ32"/>
    <mergeCell ref="DKA32:DKB32"/>
    <mergeCell ref="DJI32:DJJ32"/>
    <mergeCell ref="DJK32:DJL32"/>
    <mergeCell ref="DJM32:DJN32"/>
    <mergeCell ref="DJO32:DJP32"/>
    <mergeCell ref="DJQ32:DJR32"/>
    <mergeCell ref="DIY32:DIZ32"/>
    <mergeCell ref="DJA32:DJB32"/>
    <mergeCell ref="DJC32:DJD32"/>
    <mergeCell ref="DJE32:DJF32"/>
    <mergeCell ref="DJG32:DJH32"/>
    <mergeCell ref="DLQ32:DLR32"/>
    <mergeCell ref="DLS32:DLT32"/>
    <mergeCell ref="DLU32:DLV32"/>
    <mergeCell ref="DLW32:DLX32"/>
    <mergeCell ref="DLY32:DLZ32"/>
    <mergeCell ref="DLG32:DLH32"/>
    <mergeCell ref="DLI32:DLJ32"/>
    <mergeCell ref="DLK32:DLL32"/>
    <mergeCell ref="DLM32:DLN32"/>
    <mergeCell ref="DLO32:DLP32"/>
    <mergeCell ref="DKW32:DKX32"/>
    <mergeCell ref="DKY32:DKZ32"/>
    <mergeCell ref="DLA32:DLB32"/>
    <mergeCell ref="DLC32:DLD32"/>
    <mergeCell ref="DLE32:DLF32"/>
    <mergeCell ref="DKM32:DKN32"/>
    <mergeCell ref="DKO32:DKP32"/>
    <mergeCell ref="DKQ32:DKR32"/>
    <mergeCell ref="DKS32:DKT32"/>
    <mergeCell ref="DKU32:DKV32"/>
    <mergeCell ref="DNE32:DNF32"/>
    <mergeCell ref="DNG32:DNH32"/>
    <mergeCell ref="DNI32:DNJ32"/>
    <mergeCell ref="DNK32:DNL32"/>
    <mergeCell ref="DNM32:DNN32"/>
    <mergeCell ref="DMU32:DMV32"/>
    <mergeCell ref="DMW32:DMX32"/>
    <mergeCell ref="DMY32:DMZ32"/>
    <mergeCell ref="DNA32:DNB32"/>
    <mergeCell ref="DNC32:DND32"/>
    <mergeCell ref="DMK32:DML32"/>
    <mergeCell ref="DMM32:DMN32"/>
    <mergeCell ref="DMO32:DMP32"/>
    <mergeCell ref="DMQ32:DMR32"/>
    <mergeCell ref="DMS32:DMT32"/>
    <mergeCell ref="DMA32:DMB32"/>
    <mergeCell ref="DMC32:DMD32"/>
    <mergeCell ref="DME32:DMF32"/>
    <mergeCell ref="DMG32:DMH32"/>
    <mergeCell ref="DMI32:DMJ32"/>
    <mergeCell ref="DOS32:DOT32"/>
    <mergeCell ref="DOU32:DOV32"/>
    <mergeCell ref="DOW32:DOX32"/>
    <mergeCell ref="DOY32:DOZ32"/>
    <mergeCell ref="DPA32:DPB32"/>
    <mergeCell ref="DOI32:DOJ32"/>
    <mergeCell ref="DOK32:DOL32"/>
    <mergeCell ref="DOM32:DON32"/>
    <mergeCell ref="DOO32:DOP32"/>
    <mergeCell ref="DOQ32:DOR32"/>
    <mergeCell ref="DNY32:DNZ32"/>
    <mergeCell ref="DOA32:DOB32"/>
    <mergeCell ref="DOC32:DOD32"/>
    <mergeCell ref="DOE32:DOF32"/>
    <mergeCell ref="DOG32:DOH32"/>
    <mergeCell ref="DNO32:DNP32"/>
    <mergeCell ref="DNQ32:DNR32"/>
    <mergeCell ref="DNS32:DNT32"/>
    <mergeCell ref="DNU32:DNV32"/>
    <mergeCell ref="DNW32:DNX32"/>
    <mergeCell ref="DQG32:DQH32"/>
    <mergeCell ref="DQI32:DQJ32"/>
    <mergeCell ref="DQK32:DQL32"/>
    <mergeCell ref="DQM32:DQN32"/>
    <mergeCell ref="DQO32:DQP32"/>
    <mergeCell ref="DPW32:DPX32"/>
    <mergeCell ref="DPY32:DPZ32"/>
    <mergeCell ref="DQA32:DQB32"/>
    <mergeCell ref="DQC32:DQD32"/>
    <mergeCell ref="DQE32:DQF32"/>
    <mergeCell ref="DPM32:DPN32"/>
    <mergeCell ref="DPO32:DPP32"/>
    <mergeCell ref="DPQ32:DPR32"/>
    <mergeCell ref="DPS32:DPT32"/>
    <mergeCell ref="DPU32:DPV32"/>
    <mergeCell ref="DPC32:DPD32"/>
    <mergeCell ref="DPE32:DPF32"/>
    <mergeCell ref="DPG32:DPH32"/>
    <mergeCell ref="DPI32:DPJ32"/>
    <mergeCell ref="DPK32:DPL32"/>
    <mergeCell ref="DRU32:DRV32"/>
    <mergeCell ref="DRW32:DRX32"/>
    <mergeCell ref="DRY32:DRZ32"/>
    <mergeCell ref="DSA32:DSB32"/>
    <mergeCell ref="DSC32:DSD32"/>
    <mergeCell ref="DRK32:DRL32"/>
    <mergeCell ref="DRM32:DRN32"/>
    <mergeCell ref="DRO32:DRP32"/>
    <mergeCell ref="DRQ32:DRR32"/>
    <mergeCell ref="DRS32:DRT32"/>
    <mergeCell ref="DRA32:DRB32"/>
    <mergeCell ref="DRC32:DRD32"/>
    <mergeCell ref="DRE32:DRF32"/>
    <mergeCell ref="DRG32:DRH32"/>
    <mergeCell ref="DRI32:DRJ32"/>
    <mergeCell ref="DQQ32:DQR32"/>
    <mergeCell ref="DQS32:DQT32"/>
    <mergeCell ref="DQU32:DQV32"/>
    <mergeCell ref="DQW32:DQX32"/>
    <mergeCell ref="DQY32:DQZ32"/>
    <mergeCell ref="DTI32:DTJ32"/>
    <mergeCell ref="DTK32:DTL32"/>
    <mergeCell ref="DTM32:DTN32"/>
    <mergeCell ref="DTO32:DTP32"/>
    <mergeCell ref="DTQ32:DTR32"/>
    <mergeCell ref="DSY32:DSZ32"/>
    <mergeCell ref="DTA32:DTB32"/>
    <mergeCell ref="DTC32:DTD32"/>
    <mergeCell ref="DTE32:DTF32"/>
    <mergeCell ref="DTG32:DTH32"/>
    <mergeCell ref="DSO32:DSP32"/>
    <mergeCell ref="DSQ32:DSR32"/>
    <mergeCell ref="DSS32:DST32"/>
    <mergeCell ref="DSU32:DSV32"/>
    <mergeCell ref="DSW32:DSX32"/>
    <mergeCell ref="DSE32:DSF32"/>
    <mergeCell ref="DSG32:DSH32"/>
    <mergeCell ref="DSI32:DSJ32"/>
    <mergeCell ref="DSK32:DSL32"/>
    <mergeCell ref="DSM32:DSN32"/>
    <mergeCell ref="DUW32:DUX32"/>
    <mergeCell ref="DUY32:DUZ32"/>
    <mergeCell ref="DVA32:DVB32"/>
    <mergeCell ref="DVC32:DVD32"/>
    <mergeCell ref="DVE32:DVF32"/>
    <mergeCell ref="DUM32:DUN32"/>
    <mergeCell ref="DUO32:DUP32"/>
    <mergeCell ref="DUQ32:DUR32"/>
    <mergeCell ref="DUS32:DUT32"/>
    <mergeCell ref="DUU32:DUV32"/>
    <mergeCell ref="DUC32:DUD32"/>
    <mergeCell ref="DUE32:DUF32"/>
    <mergeCell ref="DUG32:DUH32"/>
    <mergeCell ref="DUI32:DUJ32"/>
    <mergeCell ref="DUK32:DUL32"/>
    <mergeCell ref="DTS32:DTT32"/>
    <mergeCell ref="DTU32:DTV32"/>
    <mergeCell ref="DTW32:DTX32"/>
    <mergeCell ref="DTY32:DTZ32"/>
    <mergeCell ref="DUA32:DUB32"/>
    <mergeCell ref="DWK32:DWL32"/>
    <mergeCell ref="DWM32:DWN32"/>
    <mergeCell ref="DWO32:DWP32"/>
    <mergeCell ref="DWQ32:DWR32"/>
    <mergeCell ref="DWS32:DWT32"/>
    <mergeCell ref="DWA32:DWB32"/>
    <mergeCell ref="DWC32:DWD32"/>
    <mergeCell ref="DWE32:DWF32"/>
    <mergeCell ref="DWG32:DWH32"/>
    <mergeCell ref="DWI32:DWJ32"/>
    <mergeCell ref="DVQ32:DVR32"/>
    <mergeCell ref="DVS32:DVT32"/>
    <mergeCell ref="DVU32:DVV32"/>
    <mergeCell ref="DVW32:DVX32"/>
    <mergeCell ref="DVY32:DVZ32"/>
    <mergeCell ref="DVG32:DVH32"/>
    <mergeCell ref="DVI32:DVJ32"/>
    <mergeCell ref="DVK32:DVL32"/>
    <mergeCell ref="DVM32:DVN32"/>
    <mergeCell ref="DVO32:DVP32"/>
    <mergeCell ref="DXY32:DXZ32"/>
    <mergeCell ref="DYA32:DYB32"/>
    <mergeCell ref="DYC32:DYD32"/>
    <mergeCell ref="DYE32:DYF32"/>
    <mergeCell ref="DYG32:DYH32"/>
    <mergeCell ref="DXO32:DXP32"/>
    <mergeCell ref="DXQ32:DXR32"/>
    <mergeCell ref="DXS32:DXT32"/>
    <mergeCell ref="DXU32:DXV32"/>
    <mergeCell ref="DXW32:DXX32"/>
    <mergeCell ref="DXE32:DXF32"/>
    <mergeCell ref="DXG32:DXH32"/>
    <mergeCell ref="DXI32:DXJ32"/>
    <mergeCell ref="DXK32:DXL32"/>
    <mergeCell ref="DXM32:DXN32"/>
    <mergeCell ref="DWU32:DWV32"/>
    <mergeCell ref="DWW32:DWX32"/>
    <mergeCell ref="DWY32:DWZ32"/>
    <mergeCell ref="DXA32:DXB32"/>
    <mergeCell ref="DXC32:DXD32"/>
    <mergeCell ref="DZM32:DZN32"/>
    <mergeCell ref="DZO32:DZP32"/>
    <mergeCell ref="DZQ32:DZR32"/>
    <mergeCell ref="DZS32:DZT32"/>
    <mergeCell ref="DZU32:DZV32"/>
    <mergeCell ref="DZC32:DZD32"/>
    <mergeCell ref="DZE32:DZF32"/>
    <mergeCell ref="DZG32:DZH32"/>
    <mergeCell ref="DZI32:DZJ32"/>
    <mergeCell ref="DZK32:DZL32"/>
    <mergeCell ref="DYS32:DYT32"/>
    <mergeCell ref="DYU32:DYV32"/>
    <mergeCell ref="DYW32:DYX32"/>
    <mergeCell ref="DYY32:DYZ32"/>
    <mergeCell ref="DZA32:DZB32"/>
    <mergeCell ref="DYI32:DYJ32"/>
    <mergeCell ref="DYK32:DYL32"/>
    <mergeCell ref="DYM32:DYN32"/>
    <mergeCell ref="DYO32:DYP32"/>
    <mergeCell ref="DYQ32:DYR32"/>
    <mergeCell ref="EBA32:EBB32"/>
    <mergeCell ref="EBC32:EBD32"/>
    <mergeCell ref="EBE32:EBF32"/>
    <mergeCell ref="EBG32:EBH32"/>
    <mergeCell ref="EBI32:EBJ32"/>
    <mergeCell ref="EAQ32:EAR32"/>
    <mergeCell ref="EAS32:EAT32"/>
    <mergeCell ref="EAU32:EAV32"/>
    <mergeCell ref="EAW32:EAX32"/>
    <mergeCell ref="EAY32:EAZ32"/>
    <mergeCell ref="EAG32:EAH32"/>
    <mergeCell ref="EAI32:EAJ32"/>
    <mergeCell ref="EAK32:EAL32"/>
    <mergeCell ref="EAM32:EAN32"/>
    <mergeCell ref="EAO32:EAP32"/>
    <mergeCell ref="DZW32:DZX32"/>
    <mergeCell ref="DZY32:DZZ32"/>
    <mergeCell ref="EAA32:EAB32"/>
    <mergeCell ref="EAC32:EAD32"/>
    <mergeCell ref="EAE32:EAF32"/>
    <mergeCell ref="ECO32:ECP32"/>
    <mergeCell ref="ECQ32:ECR32"/>
    <mergeCell ref="ECS32:ECT32"/>
    <mergeCell ref="ECU32:ECV32"/>
    <mergeCell ref="ECW32:ECX32"/>
    <mergeCell ref="ECE32:ECF32"/>
    <mergeCell ref="ECG32:ECH32"/>
    <mergeCell ref="ECI32:ECJ32"/>
    <mergeCell ref="ECK32:ECL32"/>
    <mergeCell ref="ECM32:ECN32"/>
    <mergeCell ref="EBU32:EBV32"/>
    <mergeCell ref="EBW32:EBX32"/>
    <mergeCell ref="EBY32:EBZ32"/>
    <mergeCell ref="ECA32:ECB32"/>
    <mergeCell ref="ECC32:ECD32"/>
    <mergeCell ref="EBK32:EBL32"/>
    <mergeCell ref="EBM32:EBN32"/>
    <mergeCell ref="EBO32:EBP32"/>
    <mergeCell ref="EBQ32:EBR32"/>
    <mergeCell ref="EBS32:EBT32"/>
    <mergeCell ref="EEC32:EED32"/>
    <mergeCell ref="EEE32:EEF32"/>
    <mergeCell ref="EEG32:EEH32"/>
    <mergeCell ref="EEI32:EEJ32"/>
    <mergeCell ref="EEK32:EEL32"/>
    <mergeCell ref="EDS32:EDT32"/>
    <mergeCell ref="EDU32:EDV32"/>
    <mergeCell ref="EDW32:EDX32"/>
    <mergeCell ref="EDY32:EDZ32"/>
    <mergeCell ref="EEA32:EEB32"/>
    <mergeCell ref="EDI32:EDJ32"/>
    <mergeCell ref="EDK32:EDL32"/>
    <mergeCell ref="EDM32:EDN32"/>
    <mergeCell ref="EDO32:EDP32"/>
    <mergeCell ref="EDQ32:EDR32"/>
    <mergeCell ref="ECY32:ECZ32"/>
    <mergeCell ref="EDA32:EDB32"/>
    <mergeCell ref="EDC32:EDD32"/>
    <mergeCell ref="EDE32:EDF32"/>
    <mergeCell ref="EDG32:EDH32"/>
    <mergeCell ref="EFQ32:EFR32"/>
    <mergeCell ref="EFS32:EFT32"/>
    <mergeCell ref="EFU32:EFV32"/>
    <mergeCell ref="EFW32:EFX32"/>
    <mergeCell ref="EFY32:EFZ32"/>
    <mergeCell ref="EFG32:EFH32"/>
    <mergeCell ref="EFI32:EFJ32"/>
    <mergeCell ref="EFK32:EFL32"/>
    <mergeCell ref="EFM32:EFN32"/>
    <mergeCell ref="EFO32:EFP32"/>
    <mergeCell ref="EEW32:EEX32"/>
    <mergeCell ref="EEY32:EEZ32"/>
    <mergeCell ref="EFA32:EFB32"/>
    <mergeCell ref="EFC32:EFD32"/>
    <mergeCell ref="EFE32:EFF32"/>
    <mergeCell ref="EEM32:EEN32"/>
    <mergeCell ref="EEO32:EEP32"/>
    <mergeCell ref="EEQ32:EER32"/>
    <mergeCell ref="EES32:EET32"/>
    <mergeCell ref="EEU32:EEV32"/>
    <mergeCell ref="EHE32:EHF32"/>
    <mergeCell ref="EHG32:EHH32"/>
    <mergeCell ref="EHI32:EHJ32"/>
    <mergeCell ref="EHK32:EHL32"/>
    <mergeCell ref="EHM32:EHN32"/>
    <mergeCell ref="EGU32:EGV32"/>
    <mergeCell ref="EGW32:EGX32"/>
    <mergeCell ref="EGY32:EGZ32"/>
    <mergeCell ref="EHA32:EHB32"/>
    <mergeCell ref="EHC32:EHD32"/>
    <mergeCell ref="EGK32:EGL32"/>
    <mergeCell ref="EGM32:EGN32"/>
    <mergeCell ref="EGO32:EGP32"/>
    <mergeCell ref="EGQ32:EGR32"/>
    <mergeCell ref="EGS32:EGT32"/>
    <mergeCell ref="EGA32:EGB32"/>
    <mergeCell ref="EGC32:EGD32"/>
    <mergeCell ref="EGE32:EGF32"/>
    <mergeCell ref="EGG32:EGH32"/>
    <mergeCell ref="EGI32:EGJ32"/>
    <mergeCell ref="EIS32:EIT32"/>
    <mergeCell ref="EIU32:EIV32"/>
    <mergeCell ref="EIW32:EIX32"/>
    <mergeCell ref="EIY32:EIZ32"/>
    <mergeCell ref="EJA32:EJB32"/>
    <mergeCell ref="EII32:EIJ32"/>
    <mergeCell ref="EIK32:EIL32"/>
    <mergeCell ref="EIM32:EIN32"/>
    <mergeCell ref="EIO32:EIP32"/>
    <mergeCell ref="EIQ32:EIR32"/>
    <mergeCell ref="EHY32:EHZ32"/>
    <mergeCell ref="EIA32:EIB32"/>
    <mergeCell ref="EIC32:EID32"/>
    <mergeCell ref="EIE32:EIF32"/>
    <mergeCell ref="EIG32:EIH32"/>
    <mergeCell ref="EHO32:EHP32"/>
    <mergeCell ref="EHQ32:EHR32"/>
    <mergeCell ref="EHS32:EHT32"/>
    <mergeCell ref="EHU32:EHV32"/>
    <mergeCell ref="EHW32:EHX32"/>
    <mergeCell ref="EKG32:EKH32"/>
    <mergeCell ref="EKI32:EKJ32"/>
    <mergeCell ref="EKK32:EKL32"/>
    <mergeCell ref="EKM32:EKN32"/>
    <mergeCell ref="EKO32:EKP32"/>
    <mergeCell ref="EJW32:EJX32"/>
    <mergeCell ref="EJY32:EJZ32"/>
    <mergeCell ref="EKA32:EKB32"/>
    <mergeCell ref="EKC32:EKD32"/>
    <mergeCell ref="EKE32:EKF32"/>
    <mergeCell ref="EJM32:EJN32"/>
    <mergeCell ref="EJO32:EJP32"/>
    <mergeCell ref="EJQ32:EJR32"/>
    <mergeCell ref="EJS32:EJT32"/>
    <mergeCell ref="EJU32:EJV32"/>
    <mergeCell ref="EJC32:EJD32"/>
    <mergeCell ref="EJE32:EJF32"/>
    <mergeCell ref="EJG32:EJH32"/>
    <mergeCell ref="EJI32:EJJ32"/>
    <mergeCell ref="EJK32:EJL32"/>
    <mergeCell ref="ELU32:ELV32"/>
    <mergeCell ref="ELW32:ELX32"/>
    <mergeCell ref="ELY32:ELZ32"/>
    <mergeCell ref="EMA32:EMB32"/>
    <mergeCell ref="EMC32:EMD32"/>
    <mergeCell ref="ELK32:ELL32"/>
    <mergeCell ref="ELM32:ELN32"/>
    <mergeCell ref="ELO32:ELP32"/>
    <mergeCell ref="ELQ32:ELR32"/>
    <mergeCell ref="ELS32:ELT32"/>
    <mergeCell ref="ELA32:ELB32"/>
    <mergeCell ref="ELC32:ELD32"/>
    <mergeCell ref="ELE32:ELF32"/>
    <mergeCell ref="ELG32:ELH32"/>
    <mergeCell ref="ELI32:ELJ32"/>
    <mergeCell ref="EKQ32:EKR32"/>
    <mergeCell ref="EKS32:EKT32"/>
    <mergeCell ref="EKU32:EKV32"/>
    <mergeCell ref="EKW32:EKX32"/>
    <mergeCell ref="EKY32:EKZ32"/>
    <mergeCell ref="ENI32:ENJ32"/>
    <mergeCell ref="ENK32:ENL32"/>
    <mergeCell ref="ENM32:ENN32"/>
    <mergeCell ref="ENO32:ENP32"/>
    <mergeCell ref="ENQ32:ENR32"/>
    <mergeCell ref="EMY32:EMZ32"/>
    <mergeCell ref="ENA32:ENB32"/>
    <mergeCell ref="ENC32:END32"/>
    <mergeCell ref="ENE32:ENF32"/>
    <mergeCell ref="ENG32:ENH32"/>
    <mergeCell ref="EMO32:EMP32"/>
    <mergeCell ref="EMQ32:EMR32"/>
    <mergeCell ref="EMS32:EMT32"/>
    <mergeCell ref="EMU32:EMV32"/>
    <mergeCell ref="EMW32:EMX32"/>
    <mergeCell ref="EME32:EMF32"/>
    <mergeCell ref="EMG32:EMH32"/>
    <mergeCell ref="EMI32:EMJ32"/>
    <mergeCell ref="EMK32:EML32"/>
    <mergeCell ref="EMM32:EMN32"/>
    <mergeCell ref="EOW32:EOX32"/>
    <mergeCell ref="EOY32:EOZ32"/>
    <mergeCell ref="EPA32:EPB32"/>
    <mergeCell ref="EPC32:EPD32"/>
    <mergeCell ref="EPE32:EPF32"/>
    <mergeCell ref="EOM32:EON32"/>
    <mergeCell ref="EOO32:EOP32"/>
    <mergeCell ref="EOQ32:EOR32"/>
    <mergeCell ref="EOS32:EOT32"/>
    <mergeCell ref="EOU32:EOV32"/>
    <mergeCell ref="EOC32:EOD32"/>
    <mergeCell ref="EOE32:EOF32"/>
    <mergeCell ref="EOG32:EOH32"/>
    <mergeCell ref="EOI32:EOJ32"/>
    <mergeCell ref="EOK32:EOL32"/>
    <mergeCell ref="ENS32:ENT32"/>
    <mergeCell ref="ENU32:ENV32"/>
    <mergeCell ref="ENW32:ENX32"/>
    <mergeCell ref="ENY32:ENZ32"/>
    <mergeCell ref="EOA32:EOB32"/>
    <mergeCell ref="EQK32:EQL32"/>
    <mergeCell ref="EQM32:EQN32"/>
    <mergeCell ref="EQO32:EQP32"/>
    <mergeCell ref="EQQ32:EQR32"/>
    <mergeCell ref="EQS32:EQT32"/>
    <mergeCell ref="EQA32:EQB32"/>
    <mergeCell ref="EQC32:EQD32"/>
    <mergeCell ref="EQE32:EQF32"/>
    <mergeCell ref="EQG32:EQH32"/>
    <mergeCell ref="EQI32:EQJ32"/>
    <mergeCell ref="EPQ32:EPR32"/>
    <mergeCell ref="EPS32:EPT32"/>
    <mergeCell ref="EPU32:EPV32"/>
    <mergeCell ref="EPW32:EPX32"/>
    <mergeCell ref="EPY32:EPZ32"/>
    <mergeCell ref="EPG32:EPH32"/>
    <mergeCell ref="EPI32:EPJ32"/>
    <mergeCell ref="EPK32:EPL32"/>
    <mergeCell ref="EPM32:EPN32"/>
    <mergeCell ref="EPO32:EPP32"/>
    <mergeCell ref="ERY32:ERZ32"/>
    <mergeCell ref="ESA32:ESB32"/>
    <mergeCell ref="ESC32:ESD32"/>
    <mergeCell ref="ESE32:ESF32"/>
    <mergeCell ref="ESG32:ESH32"/>
    <mergeCell ref="ERO32:ERP32"/>
    <mergeCell ref="ERQ32:ERR32"/>
    <mergeCell ref="ERS32:ERT32"/>
    <mergeCell ref="ERU32:ERV32"/>
    <mergeCell ref="ERW32:ERX32"/>
    <mergeCell ref="ERE32:ERF32"/>
    <mergeCell ref="ERG32:ERH32"/>
    <mergeCell ref="ERI32:ERJ32"/>
    <mergeCell ref="ERK32:ERL32"/>
    <mergeCell ref="ERM32:ERN32"/>
    <mergeCell ref="EQU32:EQV32"/>
    <mergeCell ref="EQW32:EQX32"/>
    <mergeCell ref="EQY32:EQZ32"/>
    <mergeCell ref="ERA32:ERB32"/>
    <mergeCell ref="ERC32:ERD32"/>
    <mergeCell ref="ETM32:ETN32"/>
    <mergeCell ref="ETO32:ETP32"/>
    <mergeCell ref="ETQ32:ETR32"/>
    <mergeCell ref="ETS32:ETT32"/>
    <mergeCell ref="ETU32:ETV32"/>
    <mergeCell ref="ETC32:ETD32"/>
    <mergeCell ref="ETE32:ETF32"/>
    <mergeCell ref="ETG32:ETH32"/>
    <mergeCell ref="ETI32:ETJ32"/>
    <mergeCell ref="ETK32:ETL32"/>
    <mergeCell ref="ESS32:EST32"/>
    <mergeCell ref="ESU32:ESV32"/>
    <mergeCell ref="ESW32:ESX32"/>
    <mergeCell ref="ESY32:ESZ32"/>
    <mergeCell ref="ETA32:ETB32"/>
    <mergeCell ref="ESI32:ESJ32"/>
    <mergeCell ref="ESK32:ESL32"/>
    <mergeCell ref="ESM32:ESN32"/>
    <mergeCell ref="ESO32:ESP32"/>
    <mergeCell ref="ESQ32:ESR32"/>
    <mergeCell ref="EVA32:EVB32"/>
    <mergeCell ref="EVC32:EVD32"/>
    <mergeCell ref="EVE32:EVF32"/>
    <mergeCell ref="EVG32:EVH32"/>
    <mergeCell ref="EVI32:EVJ32"/>
    <mergeCell ref="EUQ32:EUR32"/>
    <mergeCell ref="EUS32:EUT32"/>
    <mergeCell ref="EUU32:EUV32"/>
    <mergeCell ref="EUW32:EUX32"/>
    <mergeCell ref="EUY32:EUZ32"/>
    <mergeCell ref="EUG32:EUH32"/>
    <mergeCell ref="EUI32:EUJ32"/>
    <mergeCell ref="EUK32:EUL32"/>
    <mergeCell ref="EUM32:EUN32"/>
    <mergeCell ref="EUO32:EUP32"/>
    <mergeCell ref="ETW32:ETX32"/>
    <mergeCell ref="ETY32:ETZ32"/>
    <mergeCell ref="EUA32:EUB32"/>
    <mergeCell ref="EUC32:EUD32"/>
    <mergeCell ref="EUE32:EUF32"/>
    <mergeCell ref="EWO32:EWP32"/>
    <mergeCell ref="EWQ32:EWR32"/>
    <mergeCell ref="EWS32:EWT32"/>
    <mergeCell ref="EWU32:EWV32"/>
    <mergeCell ref="EWW32:EWX32"/>
    <mergeCell ref="EWE32:EWF32"/>
    <mergeCell ref="EWG32:EWH32"/>
    <mergeCell ref="EWI32:EWJ32"/>
    <mergeCell ref="EWK32:EWL32"/>
    <mergeCell ref="EWM32:EWN32"/>
    <mergeCell ref="EVU32:EVV32"/>
    <mergeCell ref="EVW32:EVX32"/>
    <mergeCell ref="EVY32:EVZ32"/>
    <mergeCell ref="EWA32:EWB32"/>
    <mergeCell ref="EWC32:EWD32"/>
    <mergeCell ref="EVK32:EVL32"/>
    <mergeCell ref="EVM32:EVN32"/>
    <mergeCell ref="EVO32:EVP32"/>
    <mergeCell ref="EVQ32:EVR32"/>
    <mergeCell ref="EVS32:EVT32"/>
    <mergeCell ref="EYC32:EYD32"/>
    <mergeCell ref="EYE32:EYF32"/>
    <mergeCell ref="EYG32:EYH32"/>
    <mergeCell ref="EYI32:EYJ32"/>
    <mergeCell ref="EYK32:EYL32"/>
    <mergeCell ref="EXS32:EXT32"/>
    <mergeCell ref="EXU32:EXV32"/>
    <mergeCell ref="EXW32:EXX32"/>
    <mergeCell ref="EXY32:EXZ32"/>
    <mergeCell ref="EYA32:EYB32"/>
    <mergeCell ref="EXI32:EXJ32"/>
    <mergeCell ref="EXK32:EXL32"/>
    <mergeCell ref="EXM32:EXN32"/>
    <mergeCell ref="EXO32:EXP32"/>
    <mergeCell ref="EXQ32:EXR32"/>
    <mergeCell ref="EWY32:EWZ32"/>
    <mergeCell ref="EXA32:EXB32"/>
    <mergeCell ref="EXC32:EXD32"/>
    <mergeCell ref="EXE32:EXF32"/>
    <mergeCell ref="EXG32:EXH32"/>
    <mergeCell ref="EZQ32:EZR32"/>
    <mergeCell ref="EZS32:EZT32"/>
    <mergeCell ref="EZU32:EZV32"/>
    <mergeCell ref="EZW32:EZX32"/>
    <mergeCell ref="EZY32:EZZ32"/>
    <mergeCell ref="EZG32:EZH32"/>
    <mergeCell ref="EZI32:EZJ32"/>
    <mergeCell ref="EZK32:EZL32"/>
    <mergeCell ref="EZM32:EZN32"/>
    <mergeCell ref="EZO32:EZP32"/>
    <mergeCell ref="EYW32:EYX32"/>
    <mergeCell ref="EYY32:EYZ32"/>
    <mergeCell ref="EZA32:EZB32"/>
    <mergeCell ref="EZC32:EZD32"/>
    <mergeCell ref="EZE32:EZF32"/>
    <mergeCell ref="EYM32:EYN32"/>
    <mergeCell ref="EYO32:EYP32"/>
    <mergeCell ref="EYQ32:EYR32"/>
    <mergeCell ref="EYS32:EYT32"/>
    <mergeCell ref="EYU32:EYV32"/>
    <mergeCell ref="FBE32:FBF32"/>
    <mergeCell ref="FBG32:FBH32"/>
    <mergeCell ref="FBI32:FBJ32"/>
    <mergeCell ref="FBK32:FBL32"/>
    <mergeCell ref="FBM32:FBN32"/>
    <mergeCell ref="FAU32:FAV32"/>
    <mergeCell ref="FAW32:FAX32"/>
    <mergeCell ref="FAY32:FAZ32"/>
    <mergeCell ref="FBA32:FBB32"/>
    <mergeCell ref="FBC32:FBD32"/>
    <mergeCell ref="FAK32:FAL32"/>
    <mergeCell ref="FAM32:FAN32"/>
    <mergeCell ref="FAO32:FAP32"/>
    <mergeCell ref="FAQ32:FAR32"/>
    <mergeCell ref="FAS32:FAT32"/>
    <mergeCell ref="FAA32:FAB32"/>
    <mergeCell ref="FAC32:FAD32"/>
    <mergeCell ref="FAE32:FAF32"/>
    <mergeCell ref="FAG32:FAH32"/>
    <mergeCell ref="FAI32:FAJ32"/>
    <mergeCell ref="FCS32:FCT32"/>
    <mergeCell ref="FCU32:FCV32"/>
    <mergeCell ref="FCW32:FCX32"/>
    <mergeCell ref="FCY32:FCZ32"/>
    <mergeCell ref="FDA32:FDB32"/>
    <mergeCell ref="FCI32:FCJ32"/>
    <mergeCell ref="FCK32:FCL32"/>
    <mergeCell ref="FCM32:FCN32"/>
    <mergeCell ref="FCO32:FCP32"/>
    <mergeCell ref="FCQ32:FCR32"/>
    <mergeCell ref="FBY32:FBZ32"/>
    <mergeCell ref="FCA32:FCB32"/>
    <mergeCell ref="FCC32:FCD32"/>
    <mergeCell ref="FCE32:FCF32"/>
    <mergeCell ref="FCG32:FCH32"/>
    <mergeCell ref="FBO32:FBP32"/>
    <mergeCell ref="FBQ32:FBR32"/>
    <mergeCell ref="FBS32:FBT32"/>
    <mergeCell ref="FBU32:FBV32"/>
    <mergeCell ref="FBW32:FBX32"/>
    <mergeCell ref="FEG32:FEH32"/>
    <mergeCell ref="FEI32:FEJ32"/>
    <mergeCell ref="FEK32:FEL32"/>
    <mergeCell ref="FEM32:FEN32"/>
    <mergeCell ref="FEO32:FEP32"/>
    <mergeCell ref="FDW32:FDX32"/>
    <mergeCell ref="FDY32:FDZ32"/>
    <mergeCell ref="FEA32:FEB32"/>
    <mergeCell ref="FEC32:FED32"/>
    <mergeCell ref="FEE32:FEF32"/>
    <mergeCell ref="FDM32:FDN32"/>
    <mergeCell ref="FDO32:FDP32"/>
    <mergeCell ref="FDQ32:FDR32"/>
    <mergeCell ref="FDS32:FDT32"/>
    <mergeCell ref="FDU32:FDV32"/>
    <mergeCell ref="FDC32:FDD32"/>
    <mergeCell ref="FDE32:FDF32"/>
    <mergeCell ref="FDG32:FDH32"/>
    <mergeCell ref="FDI32:FDJ32"/>
    <mergeCell ref="FDK32:FDL32"/>
    <mergeCell ref="FFU32:FFV32"/>
    <mergeCell ref="FFW32:FFX32"/>
    <mergeCell ref="FFY32:FFZ32"/>
    <mergeCell ref="FGA32:FGB32"/>
    <mergeCell ref="FGC32:FGD32"/>
    <mergeCell ref="FFK32:FFL32"/>
    <mergeCell ref="FFM32:FFN32"/>
    <mergeCell ref="FFO32:FFP32"/>
    <mergeCell ref="FFQ32:FFR32"/>
    <mergeCell ref="FFS32:FFT32"/>
    <mergeCell ref="FFA32:FFB32"/>
    <mergeCell ref="FFC32:FFD32"/>
    <mergeCell ref="FFE32:FFF32"/>
    <mergeCell ref="FFG32:FFH32"/>
    <mergeCell ref="FFI32:FFJ32"/>
    <mergeCell ref="FEQ32:FER32"/>
    <mergeCell ref="FES32:FET32"/>
    <mergeCell ref="FEU32:FEV32"/>
    <mergeCell ref="FEW32:FEX32"/>
    <mergeCell ref="FEY32:FEZ32"/>
    <mergeCell ref="FHI32:FHJ32"/>
    <mergeCell ref="FHK32:FHL32"/>
    <mergeCell ref="FHM32:FHN32"/>
    <mergeCell ref="FHO32:FHP32"/>
    <mergeCell ref="FHQ32:FHR32"/>
    <mergeCell ref="FGY32:FGZ32"/>
    <mergeCell ref="FHA32:FHB32"/>
    <mergeCell ref="FHC32:FHD32"/>
    <mergeCell ref="FHE32:FHF32"/>
    <mergeCell ref="FHG32:FHH32"/>
    <mergeCell ref="FGO32:FGP32"/>
    <mergeCell ref="FGQ32:FGR32"/>
    <mergeCell ref="FGS32:FGT32"/>
    <mergeCell ref="FGU32:FGV32"/>
    <mergeCell ref="FGW32:FGX32"/>
    <mergeCell ref="FGE32:FGF32"/>
    <mergeCell ref="FGG32:FGH32"/>
    <mergeCell ref="FGI32:FGJ32"/>
    <mergeCell ref="FGK32:FGL32"/>
    <mergeCell ref="FGM32:FGN32"/>
    <mergeCell ref="FIW32:FIX32"/>
    <mergeCell ref="FIY32:FIZ32"/>
    <mergeCell ref="FJA32:FJB32"/>
    <mergeCell ref="FJC32:FJD32"/>
    <mergeCell ref="FJE32:FJF32"/>
    <mergeCell ref="FIM32:FIN32"/>
    <mergeCell ref="FIO32:FIP32"/>
    <mergeCell ref="FIQ32:FIR32"/>
    <mergeCell ref="FIS32:FIT32"/>
    <mergeCell ref="FIU32:FIV32"/>
    <mergeCell ref="FIC32:FID32"/>
    <mergeCell ref="FIE32:FIF32"/>
    <mergeCell ref="FIG32:FIH32"/>
    <mergeCell ref="FII32:FIJ32"/>
    <mergeCell ref="FIK32:FIL32"/>
    <mergeCell ref="FHS32:FHT32"/>
    <mergeCell ref="FHU32:FHV32"/>
    <mergeCell ref="FHW32:FHX32"/>
    <mergeCell ref="FHY32:FHZ32"/>
    <mergeCell ref="FIA32:FIB32"/>
    <mergeCell ref="FKK32:FKL32"/>
    <mergeCell ref="FKM32:FKN32"/>
    <mergeCell ref="FKO32:FKP32"/>
    <mergeCell ref="FKQ32:FKR32"/>
    <mergeCell ref="FKS32:FKT32"/>
    <mergeCell ref="FKA32:FKB32"/>
    <mergeCell ref="FKC32:FKD32"/>
    <mergeCell ref="FKE32:FKF32"/>
    <mergeCell ref="FKG32:FKH32"/>
    <mergeCell ref="FKI32:FKJ32"/>
    <mergeCell ref="FJQ32:FJR32"/>
    <mergeCell ref="FJS32:FJT32"/>
    <mergeCell ref="FJU32:FJV32"/>
    <mergeCell ref="FJW32:FJX32"/>
    <mergeCell ref="FJY32:FJZ32"/>
    <mergeCell ref="FJG32:FJH32"/>
    <mergeCell ref="FJI32:FJJ32"/>
    <mergeCell ref="FJK32:FJL32"/>
    <mergeCell ref="FJM32:FJN32"/>
    <mergeCell ref="FJO32:FJP32"/>
    <mergeCell ref="FLY32:FLZ32"/>
    <mergeCell ref="FMA32:FMB32"/>
    <mergeCell ref="FMC32:FMD32"/>
    <mergeCell ref="FME32:FMF32"/>
    <mergeCell ref="FMG32:FMH32"/>
    <mergeCell ref="FLO32:FLP32"/>
    <mergeCell ref="FLQ32:FLR32"/>
    <mergeCell ref="FLS32:FLT32"/>
    <mergeCell ref="FLU32:FLV32"/>
    <mergeCell ref="FLW32:FLX32"/>
    <mergeCell ref="FLE32:FLF32"/>
    <mergeCell ref="FLG32:FLH32"/>
    <mergeCell ref="FLI32:FLJ32"/>
    <mergeCell ref="FLK32:FLL32"/>
    <mergeCell ref="FLM32:FLN32"/>
    <mergeCell ref="FKU32:FKV32"/>
    <mergeCell ref="FKW32:FKX32"/>
    <mergeCell ref="FKY32:FKZ32"/>
    <mergeCell ref="FLA32:FLB32"/>
    <mergeCell ref="FLC32:FLD32"/>
    <mergeCell ref="FNM32:FNN32"/>
    <mergeCell ref="FNO32:FNP32"/>
    <mergeCell ref="FNQ32:FNR32"/>
    <mergeCell ref="FNS32:FNT32"/>
    <mergeCell ref="FNU32:FNV32"/>
    <mergeCell ref="FNC32:FND32"/>
    <mergeCell ref="FNE32:FNF32"/>
    <mergeCell ref="FNG32:FNH32"/>
    <mergeCell ref="FNI32:FNJ32"/>
    <mergeCell ref="FNK32:FNL32"/>
    <mergeCell ref="FMS32:FMT32"/>
    <mergeCell ref="FMU32:FMV32"/>
    <mergeCell ref="FMW32:FMX32"/>
    <mergeCell ref="FMY32:FMZ32"/>
    <mergeCell ref="FNA32:FNB32"/>
    <mergeCell ref="FMI32:FMJ32"/>
    <mergeCell ref="FMK32:FML32"/>
    <mergeCell ref="FMM32:FMN32"/>
    <mergeCell ref="FMO32:FMP32"/>
    <mergeCell ref="FMQ32:FMR32"/>
    <mergeCell ref="FPA32:FPB32"/>
    <mergeCell ref="FPC32:FPD32"/>
    <mergeCell ref="FPE32:FPF32"/>
    <mergeCell ref="FPG32:FPH32"/>
    <mergeCell ref="FPI32:FPJ32"/>
    <mergeCell ref="FOQ32:FOR32"/>
    <mergeCell ref="FOS32:FOT32"/>
    <mergeCell ref="FOU32:FOV32"/>
    <mergeCell ref="FOW32:FOX32"/>
    <mergeCell ref="FOY32:FOZ32"/>
    <mergeCell ref="FOG32:FOH32"/>
    <mergeCell ref="FOI32:FOJ32"/>
    <mergeCell ref="FOK32:FOL32"/>
    <mergeCell ref="FOM32:FON32"/>
    <mergeCell ref="FOO32:FOP32"/>
    <mergeCell ref="FNW32:FNX32"/>
    <mergeCell ref="FNY32:FNZ32"/>
    <mergeCell ref="FOA32:FOB32"/>
    <mergeCell ref="FOC32:FOD32"/>
    <mergeCell ref="FOE32:FOF32"/>
    <mergeCell ref="FQO32:FQP32"/>
    <mergeCell ref="FQQ32:FQR32"/>
    <mergeCell ref="FQS32:FQT32"/>
    <mergeCell ref="FQU32:FQV32"/>
    <mergeCell ref="FQW32:FQX32"/>
    <mergeCell ref="FQE32:FQF32"/>
    <mergeCell ref="FQG32:FQH32"/>
    <mergeCell ref="FQI32:FQJ32"/>
    <mergeCell ref="FQK32:FQL32"/>
    <mergeCell ref="FQM32:FQN32"/>
    <mergeCell ref="FPU32:FPV32"/>
    <mergeCell ref="FPW32:FPX32"/>
    <mergeCell ref="FPY32:FPZ32"/>
    <mergeCell ref="FQA32:FQB32"/>
    <mergeCell ref="FQC32:FQD32"/>
    <mergeCell ref="FPK32:FPL32"/>
    <mergeCell ref="FPM32:FPN32"/>
    <mergeCell ref="FPO32:FPP32"/>
    <mergeCell ref="FPQ32:FPR32"/>
    <mergeCell ref="FPS32:FPT32"/>
    <mergeCell ref="FSC32:FSD32"/>
    <mergeCell ref="FSE32:FSF32"/>
    <mergeCell ref="FSG32:FSH32"/>
    <mergeCell ref="FSI32:FSJ32"/>
    <mergeCell ref="FSK32:FSL32"/>
    <mergeCell ref="FRS32:FRT32"/>
    <mergeCell ref="FRU32:FRV32"/>
    <mergeCell ref="FRW32:FRX32"/>
    <mergeCell ref="FRY32:FRZ32"/>
    <mergeCell ref="FSA32:FSB32"/>
    <mergeCell ref="FRI32:FRJ32"/>
    <mergeCell ref="FRK32:FRL32"/>
    <mergeCell ref="FRM32:FRN32"/>
    <mergeCell ref="FRO32:FRP32"/>
    <mergeCell ref="FRQ32:FRR32"/>
    <mergeCell ref="FQY32:FQZ32"/>
    <mergeCell ref="FRA32:FRB32"/>
    <mergeCell ref="FRC32:FRD32"/>
    <mergeCell ref="FRE32:FRF32"/>
    <mergeCell ref="FRG32:FRH32"/>
    <mergeCell ref="FTQ32:FTR32"/>
    <mergeCell ref="FTS32:FTT32"/>
    <mergeCell ref="FTU32:FTV32"/>
    <mergeCell ref="FTW32:FTX32"/>
    <mergeCell ref="FTY32:FTZ32"/>
    <mergeCell ref="FTG32:FTH32"/>
    <mergeCell ref="FTI32:FTJ32"/>
    <mergeCell ref="FTK32:FTL32"/>
    <mergeCell ref="FTM32:FTN32"/>
    <mergeCell ref="FTO32:FTP32"/>
    <mergeCell ref="FSW32:FSX32"/>
    <mergeCell ref="FSY32:FSZ32"/>
    <mergeCell ref="FTA32:FTB32"/>
    <mergeCell ref="FTC32:FTD32"/>
    <mergeCell ref="FTE32:FTF32"/>
    <mergeCell ref="FSM32:FSN32"/>
    <mergeCell ref="FSO32:FSP32"/>
    <mergeCell ref="FSQ32:FSR32"/>
    <mergeCell ref="FSS32:FST32"/>
    <mergeCell ref="FSU32:FSV32"/>
    <mergeCell ref="FVE32:FVF32"/>
    <mergeCell ref="FVG32:FVH32"/>
    <mergeCell ref="FVI32:FVJ32"/>
    <mergeCell ref="FVK32:FVL32"/>
    <mergeCell ref="FVM32:FVN32"/>
    <mergeCell ref="FUU32:FUV32"/>
    <mergeCell ref="FUW32:FUX32"/>
    <mergeCell ref="FUY32:FUZ32"/>
    <mergeCell ref="FVA32:FVB32"/>
    <mergeCell ref="FVC32:FVD32"/>
    <mergeCell ref="FUK32:FUL32"/>
    <mergeCell ref="FUM32:FUN32"/>
    <mergeCell ref="FUO32:FUP32"/>
    <mergeCell ref="FUQ32:FUR32"/>
    <mergeCell ref="FUS32:FUT32"/>
    <mergeCell ref="FUA32:FUB32"/>
    <mergeCell ref="FUC32:FUD32"/>
    <mergeCell ref="FUE32:FUF32"/>
    <mergeCell ref="FUG32:FUH32"/>
    <mergeCell ref="FUI32:FUJ32"/>
    <mergeCell ref="FWS32:FWT32"/>
    <mergeCell ref="FWU32:FWV32"/>
    <mergeCell ref="FWW32:FWX32"/>
    <mergeCell ref="FWY32:FWZ32"/>
    <mergeCell ref="FXA32:FXB32"/>
    <mergeCell ref="FWI32:FWJ32"/>
    <mergeCell ref="FWK32:FWL32"/>
    <mergeCell ref="FWM32:FWN32"/>
    <mergeCell ref="FWO32:FWP32"/>
    <mergeCell ref="FWQ32:FWR32"/>
    <mergeCell ref="FVY32:FVZ32"/>
    <mergeCell ref="FWA32:FWB32"/>
    <mergeCell ref="FWC32:FWD32"/>
    <mergeCell ref="FWE32:FWF32"/>
    <mergeCell ref="FWG32:FWH32"/>
    <mergeCell ref="FVO32:FVP32"/>
    <mergeCell ref="FVQ32:FVR32"/>
    <mergeCell ref="FVS32:FVT32"/>
    <mergeCell ref="FVU32:FVV32"/>
    <mergeCell ref="FVW32:FVX32"/>
    <mergeCell ref="FYG32:FYH32"/>
    <mergeCell ref="FYI32:FYJ32"/>
    <mergeCell ref="FYK32:FYL32"/>
    <mergeCell ref="FYM32:FYN32"/>
    <mergeCell ref="FYO32:FYP32"/>
    <mergeCell ref="FXW32:FXX32"/>
    <mergeCell ref="FXY32:FXZ32"/>
    <mergeCell ref="FYA32:FYB32"/>
    <mergeCell ref="FYC32:FYD32"/>
    <mergeCell ref="FYE32:FYF32"/>
    <mergeCell ref="FXM32:FXN32"/>
    <mergeCell ref="FXO32:FXP32"/>
    <mergeCell ref="FXQ32:FXR32"/>
    <mergeCell ref="FXS32:FXT32"/>
    <mergeCell ref="FXU32:FXV32"/>
    <mergeCell ref="FXC32:FXD32"/>
    <mergeCell ref="FXE32:FXF32"/>
    <mergeCell ref="FXG32:FXH32"/>
    <mergeCell ref="FXI32:FXJ32"/>
    <mergeCell ref="FXK32:FXL32"/>
    <mergeCell ref="FZU32:FZV32"/>
    <mergeCell ref="FZW32:FZX32"/>
    <mergeCell ref="FZY32:FZZ32"/>
    <mergeCell ref="GAA32:GAB32"/>
    <mergeCell ref="GAC32:GAD32"/>
    <mergeCell ref="FZK32:FZL32"/>
    <mergeCell ref="FZM32:FZN32"/>
    <mergeCell ref="FZO32:FZP32"/>
    <mergeCell ref="FZQ32:FZR32"/>
    <mergeCell ref="FZS32:FZT32"/>
    <mergeCell ref="FZA32:FZB32"/>
    <mergeCell ref="FZC32:FZD32"/>
    <mergeCell ref="FZE32:FZF32"/>
    <mergeCell ref="FZG32:FZH32"/>
    <mergeCell ref="FZI32:FZJ32"/>
    <mergeCell ref="FYQ32:FYR32"/>
    <mergeCell ref="FYS32:FYT32"/>
    <mergeCell ref="FYU32:FYV32"/>
    <mergeCell ref="FYW32:FYX32"/>
    <mergeCell ref="FYY32:FYZ32"/>
    <mergeCell ref="GBI32:GBJ32"/>
    <mergeCell ref="GBK32:GBL32"/>
    <mergeCell ref="GBM32:GBN32"/>
    <mergeCell ref="GBO32:GBP32"/>
    <mergeCell ref="GBQ32:GBR32"/>
    <mergeCell ref="GAY32:GAZ32"/>
    <mergeCell ref="GBA32:GBB32"/>
    <mergeCell ref="GBC32:GBD32"/>
    <mergeCell ref="GBE32:GBF32"/>
    <mergeCell ref="GBG32:GBH32"/>
    <mergeCell ref="GAO32:GAP32"/>
    <mergeCell ref="GAQ32:GAR32"/>
    <mergeCell ref="GAS32:GAT32"/>
    <mergeCell ref="GAU32:GAV32"/>
    <mergeCell ref="GAW32:GAX32"/>
    <mergeCell ref="GAE32:GAF32"/>
    <mergeCell ref="GAG32:GAH32"/>
    <mergeCell ref="GAI32:GAJ32"/>
    <mergeCell ref="GAK32:GAL32"/>
    <mergeCell ref="GAM32:GAN32"/>
    <mergeCell ref="GCW32:GCX32"/>
    <mergeCell ref="GCY32:GCZ32"/>
    <mergeCell ref="GDA32:GDB32"/>
    <mergeCell ref="GDC32:GDD32"/>
    <mergeCell ref="GDE32:GDF32"/>
    <mergeCell ref="GCM32:GCN32"/>
    <mergeCell ref="GCO32:GCP32"/>
    <mergeCell ref="GCQ32:GCR32"/>
    <mergeCell ref="GCS32:GCT32"/>
    <mergeCell ref="GCU32:GCV32"/>
    <mergeCell ref="GCC32:GCD32"/>
    <mergeCell ref="GCE32:GCF32"/>
    <mergeCell ref="GCG32:GCH32"/>
    <mergeCell ref="GCI32:GCJ32"/>
    <mergeCell ref="GCK32:GCL32"/>
    <mergeCell ref="GBS32:GBT32"/>
    <mergeCell ref="GBU32:GBV32"/>
    <mergeCell ref="GBW32:GBX32"/>
    <mergeCell ref="GBY32:GBZ32"/>
    <mergeCell ref="GCA32:GCB32"/>
    <mergeCell ref="GEK32:GEL32"/>
    <mergeCell ref="GEM32:GEN32"/>
    <mergeCell ref="GEO32:GEP32"/>
    <mergeCell ref="GEQ32:GER32"/>
    <mergeCell ref="GES32:GET32"/>
    <mergeCell ref="GEA32:GEB32"/>
    <mergeCell ref="GEC32:GED32"/>
    <mergeCell ref="GEE32:GEF32"/>
    <mergeCell ref="GEG32:GEH32"/>
    <mergeCell ref="GEI32:GEJ32"/>
    <mergeCell ref="GDQ32:GDR32"/>
    <mergeCell ref="GDS32:GDT32"/>
    <mergeCell ref="GDU32:GDV32"/>
    <mergeCell ref="GDW32:GDX32"/>
    <mergeCell ref="GDY32:GDZ32"/>
    <mergeCell ref="GDG32:GDH32"/>
    <mergeCell ref="GDI32:GDJ32"/>
    <mergeCell ref="GDK32:GDL32"/>
    <mergeCell ref="GDM32:GDN32"/>
    <mergeCell ref="GDO32:GDP32"/>
    <mergeCell ref="GFY32:GFZ32"/>
    <mergeCell ref="GGA32:GGB32"/>
    <mergeCell ref="GGC32:GGD32"/>
    <mergeCell ref="GGE32:GGF32"/>
    <mergeCell ref="GGG32:GGH32"/>
    <mergeCell ref="GFO32:GFP32"/>
    <mergeCell ref="GFQ32:GFR32"/>
    <mergeCell ref="GFS32:GFT32"/>
    <mergeCell ref="GFU32:GFV32"/>
    <mergeCell ref="GFW32:GFX32"/>
    <mergeCell ref="GFE32:GFF32"/>
    <mergeCell ref="GFG32:GFH32"/>
    <mergeCell ref="GFI32:GFJ32"/>
    <mergeCell ref="GFK32:GFL32"/>
    <mergeCell ref="GFM32:GFN32"/>
    <mergeCell ref="GEU32:GEV32"/>
    <mergeCell ref="GEW32:GEX32"/>
    <mergeCell ref="GEY32:GEZ32"/>
    <mergeCell ref="GFA32:GFB32"/>
    <mergeCell ref="GFC32:GFD32"/>
    <mergeCell ref="GHM32:GHN32"/>
    <mergeCell ref="GHO32:GHP32"/>
    <mergeCell ref="GHQ32:GHR32"/>
    <mergeCell ref="GHS32:GHT32"/>
    <mergeCell ref="GHU32:GHV32"/>
    <mergeCell ref="GHC32:GHD32"/>
    <mergeCell ref="GHE32:GHF32"/>
    <mergeCell ref="GHG32:GHH32"/>
    <mergeCell ref="GHI32:GHJ32"/>
    <mergeCell ref="GHK32:GHL32"/>
    <mergeCell ref="GGS32:GGT32"/>
    <mergeCell ref="GGU32:GGV32"/>
    <mergeCell ref="GGW32:GGX32"/>
    <mergeCell ref="GGY32:GGZ32"/>
    <mergeCell ref="GHA32:GHB32"/>
    <mergeCell ref="GGI32:GGJ32"/>
    <mergeCell ref="GGK32:GGL32"/>
    <mergeCell ref="GGM32:GGN32"/>
    <mergeCell ref="GGO32:GGP32"/>
    <mergeCell ref="GGQ32:GGR32"/>
    <mergeCell ref="GJA32:GJB32"/>
    <mergeCell ref="GJC32:GJD32"/>
    <mergeCell ref="GJE32:GJF32"/>
    <mergeCell ref="GJG32:GJH32"/>
    <mergeCell ref="GJI32:GJJ32"/>
    <mergeCell ref="GIQ32:GIR32"/>
    <mergeCell ref="GIS32:GIT32"/>
    <mergeCell ref="GIU32:GIV32"/>
    <mergeCell ref="GIW32:GIX32"/>
    <mergeCell ref="GIY32:GIZ32"/>
    <mergeCell ref="GIG32:GIH32"/>
    <mergeCell ref="GII32:GIJ32"/>
    <mergeCell ref="GIK32:GIL32"/>
    <mergeCell ref="GIM32:GIN32"/>
    <mergeCell ref="GIO32:GIP32"/>
    <mergeCell ref="GHW32:GHX32"/>
    <mergeCell ref="GHY32:GHZ32"/>
    <mergeCell ref="GIA32:GIB32"/>
    <mergeCell ref="GIC32:GID32"/>
    <mergeCell ref="GIE32:GIF32"/>
    <mergeCell ref="GKO32:GKP32"/>
    <mergeCell ref="GKQ32:GKR32"/>
    <mergeCell ref="GKS32:GKT32"/>
    <mergeCell ref="GKU32:GKV32"/>
    <mergeCell ref="GKW32:GKX32"/>
    <mergeCell ref="GKE32:GKF32"/>
    <mergeCell ref="GKG32:GKH32"/>
    <mergeCell ref="GKI32:GKJ32"/>
    <mergeCell ref="GKK32:GKL32"/>
    <mergeCell ref="GKM32:GKN32"/>
    <mergeCell ref="GJU32:GJV32"/>
    <mergeCell ref="GJW32:GJX32"/>
    <mergeCell ref="GJY32:GJZ32"/>
    <mergeCell ref="GKA32:GKB32"/>
    <mergeCell ref="GKC32:GKD32"/>
    <mergeCell ref="GJK32:GJL32"/>
    <mergeCell ref="GJM32:GJN32"/>
    <mergeCell ref="GJO32:GJP32"/>
    <mergeCell ref="GJQ32:GJR32"/>
    <mergeCell ref="GJS32:GJT32"/>
    <mergeCell ref="GMC32:GMD32"/>
    <mergeCell ref="GME32:GMF32"/>
    <mergeCell ref="GMG32:GMH32"/>
    <mergeCell ref="GMI32:GMJ32"/>
    <mergeCell ref="GMK32:GML32"/>
    <mergeCell ref="GLS32:GLT32"/>
    <mergeCell ref="GLU32:GLV32"/>
    <mergeCell ref="GLW32:GLX32"/>
    <mergeCell ref="GLY32:GLZ32"/>
    <mergeCell ref="GMA32:GMB32"/>
    <mergeCell ref="GLI32:GLJ32"/>
    <mergeCell ref="GLK32:GLL32"/>
    <mergeCell ref="GLM32:GLN32"/>
    <mergeCell ref="GLO32:GLP32"/>
    <mergeCell ref="GLQ32:GLR32"/>
    <mergeCell ref="GKY32:GKZ32"/>
    <mergeCell ref="GLA32:GLB32"/>
    <mergeCell ref="GLC32:GLD32"/>
    <mergeCell ref="GLE32:GLF32"/>
    <mergeCell ref="GLG32:GLH32"/>
    <mergeCell ref="GNQ32:GNR32"/>
    <mergeCell ref="GNS32:GNT32"/>
    <mergeCell ref="GNU32:GNV32"/>
    <mergeCell ref="GNW32:GNX32"/>
    <mergeCell ref="GNY32:GNZ32"/>
    <mergeCell ref="GNG32:GNH32"/>
    <mergeCell ref="GNI32:GNJ32"/>
    <mergeCell ref="GNK32:GNL32"/>
    <mergeCell ref="GNM32:GNN32"/>
    <mergeCell ref="GNO32:GNP32"/>
    <mergeCell ref="GMW32:GMX32"/>
    <mergeCell ref="GMY32:GMZ32"/>
    <mergeCell ref="GNA32:GNB32"/>
    <mergeCell ref="GNC32:GND32"/>
    <mergeCell ref="GNE32:GNF32"/>
    <mergeCell ref="GMM32:GMN32"/>
    <mergeCell ref="GMO32:GMP32"/>
    <mergeCell ref="GMQ32:GMR32"/>
    <mergeCell ref="GMS32:GMT32"/>
    <mergeCell ref="GMU32:GMV32"/>
    <mergeCell ref="GPE32:GPF32"/>
    <mergeCell ref="GPG32:GPH32"/>
    <mergeCell ref="GPI32:GPJ32"/>
    <mergeCell ref="GPK32:GPL32"/>
    <mergeCell ref="GPM32:GPN32"/>
    <mergeCell ref="GOU32:GOV32"/>
    <mergeCell ref="GOW32:GOX32"/>
    <mergeCell ref="GOY32:GOZ32"/>
    <mergeCell ref="GPA32:GPB32"/>
    <mergeCell ref="GPC32:GPD32"/>
    <mergeCell ref="GOK32:GOL32"/>
    <mergeCell ref="GOM32:GON32"/>
    <mergeCell ref="GOO32:GOP32"/>
    <mergeCell ref="GOQ32:GOR32"/>
    <mergeCell ref="GOS32:GOT32"/>
    <mergeCell ref="GOA32:GOB32"/>
    <mergeCell ref="GOC32:GOD32"/>
    <mergeCell ref="GOE32:GOF32"/>
    <mergeCell ref="GOG32:GOH32"/>
    <mergeCell ref="GOI32:GOJ32"/>
    <mergeCell ref="GQS32:GQT32"/>
    <mergeCell ref="GQU32:GQV32"/>
    <mergeCell ref="GQW32:GQX32"/>
    <mergeCell ref="GQY32:GQZ32"/>
    <mergeCell ref="GRA32:GRB32"/>
    <mergeCell ref="GQI32:GQJ32"/>
    <mergeCell ref="GQK32:GQL32"/>
    <mergeCell ref="GQM32:GQN32"/>
    <mergeCell ref="GQO32:GQP32"/>
    <mergeCell ref="GQQ32:GQR32"/>
    <mergeCell ref="GPY32:GPZ32"/>
    <mergeCell ref="GQA32:GQB32"/>
    <mergeCell ref="GQC32:GQD32"/>
    <mergeCell ref="GQE32:GQF32"/>
    <mergeCell ref="GQG32:GQH32"/>
    <mergeCell ref="GPO32:GPP32"/>
    <mergeCell ref="GPQ32:GPR32"/>
    <mergeCell ref="GPS32:GPT32"/>
    <mergeCell ref="GPU32:GPV32"/>
    <mergeCell ref="GPW32:GPX32"/>
    <mergeCell ref="GSG32:GSH32"/>
    <mergeCell ref="GSI32:GSJ32"/>
    <mergeCell ref="GSK32:GSL32"/>
    <mergeCell ref="GSM32:GSN32"/>
    <mergeCell ref="GSO32:GSP32"/>
    <mergeCell ref="GRW32:GRX32"/>
    <mergeCell ref="GRY32:GRZ32"/>
    <mergeCell ref="GSA32:GSB32"/>
    <mergeCell ref="GSC32:GSD32"/>
    <mergeCell ref="GSE32:GSF32"/>
    <mergeCell ref="GRM32:GRN32"/>
    <mergeCell ref="GRO32:GRP32"/>
    <mergeCell ref="GRQ32:GRR32"/>
    <mergeCell ref="GRS32:GRT32"/>
    <mergeCell ref="GRU32:GRV32"/>
    <mergeCell ref="GRC32:GRD32"/>
    <mergeCell ref="GRE32:GRF32"/>
    <mergeCell ref="GRG32:GRH32"/>
    <mergeCell ref="GRI32:GRJ32"/>
    <mergeCell ref="GRK32:GRL32"/>
    <mergeCell ref="GTU32:GTV32"/>
    <mergeCell ref="GTW32:GTX32"/>
    <mergeCell ref="GTY32:GTZ32"/>
    <mergeCell ref="GUA32:GUB32"/>
    <mergeCell ref="GUC32:GUD32"/>
    <mergeCell ref="GTK32:GTL32"/>
    <mergeCell ref="GTM32:GTN32"/>
    <mergeCell ref="GTO32:GTP32"/>
    <mergeCell ref="GTQ32:GTR32"/>
    <mergeCell ref="GTS32:GTT32"/>
    <mergeCell ref="GTA32:GTB32"/>
    <mergeCell ref="GTC32:GTD32"/>
    <mergeCell ref="GTE32:GTF32"/>
    <mergeCell ref="GTG32:GTH32"/>
    <mergeCell ref="GTI32:GTJ32"/>
    <mergeCell ref="GSQ32:GSR32"/>
    <mergeCell ref="GSS32:GST32"/>
    <mergeCell ref="GSU32:GSV32"/>
    <mergeCell ref="GSW32:GSX32"/>
    <mergeCell ref="GSY32:GSZ32"/>
    <mergeCell ref="GVI32:GVJ32"/>
    <mergeCell ref="GVK32:GVL32"/>
    <mergeCell ref="GVM32:GVN32"/>
    <mergeCell ref="GVO32:GVP32"/>
    <mergeCell ref="GVQ32:GVR32"/>
    <mergeCell ref="GUY32:GUZ32"/>
    <mergeCell ref="GVA32:GVB32"/>
    <mergeCell ref="GVC32:GVD32"/>
    <mergeCell ref="GVE32:GVF32"/>
    <mergeCell ref="GVG32:GVH32"/>
    <mergeCell ref="GUO32:GUP32"/>
    <mergeCell ref="GUQ32:GUR32"/>
    <mergeCell ref="GUS32:GUT32"/>
    <mergeCell ref="GUU32:GUV32"/>
    <mergeCell ref="GUW32:GUX32"/>
    <mergeCell ref="GUE32:GUF32"/>
    <mergeCell ref="GUG32:GUH32"/>
    <mergeCell ref="GUI32:GUJ32"/>
    <mergeCell ref="GUK32:GUL32"/>
    <mergeCell ref="GUM32:GUN32"/>
    <mergeCell ref="GWW32:GWX32"/>
    <mergeCell ref="GWY32:GWZ32"/>
    <mergeCell ref="GXA32:GXB32"/>
    <mergeCell ref="GXC32:GXD32"/>
    <mergeCell ref="GXE32:GXF32"/>
    <mergeCell ref="GWM32:GWN32"/>
    <mergeCell ref="GWO32:GWP32"/>
    <mergeCell ref="GWQ32:GWR32"/>
    <mergeCell ref="GWS32:GWT32"/>
    <mergeCell ref="GWU32:GWV32"/>
    <mergeCell ref="GWC32:GWD32"/>
    <mergeCell ref="GWE32:GWF32"/>
    <mergeCell ref="GWG32:GWH32"/>
    <mergeCell ref="GWI32:GWJ32"/>
    <mergeCell ref="GWK32:GWL32"/>
    <mergeCell ref="GVS32:GVT32"/>
    <mergeCell ref="GVU32:GVV32"/>
    <mergeCell ref="GVW32:GVX32"/>
    <mergeCell ref="GVY32:GVZ32"/>
    <mergeCell ref="GWA32:GWB32"/>
    <mergeCell ref="GYK32:GYL32"/>
    <mergeCell ref="GYM32:GYN32"/>
    <mergeCell ref="GYO32:GYP32"/>
    <mergeCell ref="GYQ32:GYR32"/>
    <mergeCell ref="GYS32:GYT32"/>
    <mergeCell ref="GYA32:GYB32"/>
    <mergeCell ref="GYC32:GYD32"/>
    <mergeCell ref="GYE32:GYF32"/>
    <mergeCell ref="GYG32:GYH32"/>
    <mergeCell ref="GYI32:GYJ32"/>
    <mergeCell ref="GXQ32:GXR32"/>
    <mergeCell ref="GXS32:GXT32"/>
    <mergeCell ref="GXU32:GXV32"/>
    <mergeCell ref="GXW32:GXX32"/>
    <mergeCell ref="GXY32:GXZ32"/>
    <mergeCell ref="GXG32:GXH32"/>
    <mergeCell ref="GXI32:GXJ32"/>
    <mergeCell ref="GXK32:GXL32"/>
    <mergeCell ref="GXM32:GXN32"/>
    <mergeCell ref="GXO32:GXP32"/>
    <mergeCell ref="GZY32:GZZ32"/>
    <mergeCell ref="HAA32:HAB32"/>
    <mergeCell ref="HAC32:HAD32"/>
    <mergeCell ref="HAE32:HAF32"/>
    <mergeCell ref="HAG32:HAH32"/>
    <mergeCell ref="GZO32:GZP32"/>
    <mergeCell ref="GZQ32:GZR32"/>
    <mergeCell ref="GZS32:GZT32"/>
    <mergeCell ref="GZU32:GZV32"/>
    <mergeCell ref="GZW32:GZX32"/>
    <mergeCell ref="GZE32:GZF32"/>
    <mergeCell ref="GZG32:GZH32"/>
    <mergeCell ref="GZI32:GZJ32"/>
    <mergeCell ref="GZK32:GZL32"/>
    <mergeCell ref="GZM32:GZN32"/>
    <mergeCell ref="GYU32:GYV32"/>
    <mergeCell ref="GYW32:GYX32"/>
    <mergeCell ref="GYY32:GYZ32"/>
    <mergeCell ref="GZA32:GZB32"/>
    <mergeCell ref="GZC32:GZD32"/>
    <mergeCell ref="HBM32:HBN32"/>
    <mergeCell ref="HBO32:HBP32"/>
    <mergeCell ref="HBQ32:HBR32"/>
    <mergeCell ref="HBS32:HBT32"/>
    <mergeCell ref="HBU32:HBV32"/>
    <mergeCell ref="HBC32:HBD32"/>
    <mergeCell ref="HBE32:HBF32"/>
    <mergeCell ref="HBG32:HBH32"/>
    <mergeCell ref="HBI32:HBJ32"/>
    <mergeCell ref="HBK32:HBL32"/>
    <mergeCell ref="HAS32:HAT32"/>
    <mergeCell ref="HAU32:HAV32"/>
    <mergeCell ref="HAW32:HAX32"/>
    <mergeCell ref="HAY32:HAZ32"/>
    <mergeCell ref="HBA32:HBB32"/>
    <mergeCell ref="HAI32:HAJ32"/>
    <mergeCell ref="HAK32:HAL32"/>
    <mergeCell ref="HAM32:HAN32"/>
    <mergeCell ref="HAO32:HAP32"/>
    <mergeCell ref="HAQ32:HAR32"/>
    <mergeCell ref="HDA32:HDB32"/>
    <mergeCell ref="HDC32:HDD32"/>
    <mergeCell ref="HDE32:HDF32"/>
    <mergeCell ref="HDG32:HDH32"/>
    <mergeCell ref="HDI32:HDJ32"/>
    <mergeCell ref="HCQ32:HCR32"/>
    <mergeCell ref="HCS32:HCT32"/>
    <mergeCell ref="HCU32:HCV32"/>
    <mergeCell ref="HCW32:HCX32"/>
    <mergeCell ref="HCY32:HCZ32"/>
    <mergeCell ref="HCG32:HCH32"/>
    <mergeCell ref="HCI32:HCJ32"/>
    <mergeCell ref="HCK32:HCL32"/>
    <mergeCell ref="HCM32:HCN32"/>
    <mergeCell ref="HCO32:HCP32"/>
    <mergeCell ref="HBW32:HBX32"/>
    <mergeCell ref="HBY32:HBZ32"/>
    <mergeCell ref="HCA32:HCB32"/>
    <mergeCell ref="HCC32:HCD32"/>
    <mergeCell ref="HCE32:HCF32"/>
    <mergeCell ref="HEO32:HEP32"/>
    <mergeCell ref="HEQ32:HER32"/>
    <mergeCell ref="HES32:HET32"/>
    <mergeCell ref="HEU32:HEV32"/>
    <mergeCell ref="HEW32:HEX32"/>
    <mergeCell ref="HEE32:HEF32"/>
    <mergeCell ref="HEG32:HEH32"/>
    <mergeCell ref="HEI32:HEJ32"/>
    <mergeCell ref="HEK32:HEL32"/>
    <mergeCell ref="HEM32:HEN32"/>
    <mergeCell ref="HDU32:HDV32"/>
    <mergeCell ref="HDW32:HDX32"/>
    <mergeCell ref="HDY32:HDZ32"/>
    <mergeCell ref="HEA32:HEB32"/>
    <mergeCell ref="HEC32:HED32"/>
    <mergeCell ref="HDK32:HDL32"/>
    <mergeCell ref="HDM32:HDN32"/>
    <mergeCell ref="HDO32:HDP32"/>
    <mergeCell ref="HDQ32:HDR32"/>
    <mergeCell ref="HDS32:HDT32"/>
    <mergeCell ref="HGC32:HGD32"/>
    <mergeCell ref="HGE32:HGF32"/>
    <mergeCell ref="HGG32:HGH32"/>
    <mergeCell ref="HGI32:HGJ32"/>
    <mergeCell ref="HGK32:HGL32"/>
    <mergeCell ref="HFS32:HFT32"/>
    <mergeCell ref="HFU32:HFV32"/>
    <mergeCell ref="HFW32:HFX32"/>
    <mergeCell ref="HFY32:HFZ32"/>
    <mergeCell ref="HGA32:HGB32"/>
    <mergeCell ref="HFI32:HFJ32"/>
    <mergeCell ref="HFK32:HFL32"/>
    <mergeCell ref="HFM32:HFN32"/>
    <mergeCell ref="HFO32:HFP32"/>
    <mergeCell ref="HFQ32:HFR32"/>
    <mergeCell ref="HEY32:HEZ32"/>
    <mergeCell ref="HFA32:HFB32"/>
    <mergeCell ref="HFC32:HFD32"/>
    <mergeCell ref="HFE32:HFF32"/>
    <mergeCell ref="HFG32:HFH32"/>
    <mergeCell ref="HHQ32:HHR32"/>
    <mergeCell ref="HHS32:HHT32"/>
    <mergeCell ref="HHU32:HHV32"/>
    <mergeCell ref="HHW32:HHX32"/>
    <mergeCell ref="HHY32:HHZ32"/>
    <mergeCell ref="HHG32:HHH32"/>
    <mergeCell ref="HHI32:HHJ32"/>
    <mergeCell ref="HHK32:HHL32"/>
    <mergeCell ref="HHM32:HHN32"/>
    <mergeCell ref="HHO32:HHP32"/>
    <mergeCell ref="HGW32:HGX32"/>
    <mergeCell ref="HGY32:HGZ32"/>
    <mergeCell ref="HHA32:HHB32"/>
    <mergeCell ref="HHC32:HHD32"/>
    <mergeCell ref="HHE32:HHF32"/>
    <mergeCell ref="HGM32:HGN32"/>
    <mergeCell ref="HGO32:HGP32"/>
    <mergeCell ref="HGQ32:HGR32"/>
    <mergeCell ref="HGS32:HGT32"/>
    <mergeCell ref="HGU32:HGV32"/>
    <mergeCell ref="HJE32:HJF32"/>
    <mergeCell ref="HJG32:HJH32"/>
    <mergeCell ref="HJI32:HJJ32"/>
    <mergeCell ref="HJK32:HJL32"/>
    <mergeCell ref="HJM32:HJN32"/>
    <mergeCell ref="HIU32:HIV32"/>
    <mergeCell ref="HIW32:HIX32"/>
    <mergeCell ref="HIY32:HIZ32"/>
    <mergeCell ref="HJA32:HJB32"/>
    <mergeCell ref="HJC32:HJD32"/>
    <mergeCell ref="HIK32:HIL32"/>
    <mergeCell ref="HIM32:HIN32"/>
    <mergeCell ref="HIO32:HIP32"/>
    <mergeCell ref="HIQ32:HIR32"/>
    <mergeCell ref="HIS32:HIT32"/>
    <mergeCell ref="HIA32:HIB32"/>
    <mergeCell ref="HIC32:HID32"/>
    <mergeCell ref="HIE32:HIF32"/>
    <mergeCell ref="HIG32:HIH32"/>
    <mergeCell ref="HII32:HIJ32"/>
    <mergeCell ref="HKS32:HKT32"/>
    <mergeCell ref="HKU32:HKV32"/>
    <mergeCell ref="HKW32:HKX32"/>
    <mergeCell ref="HKY32:HKZ32"/>
    <mergeCell ref="HLA32:HLB32"/>
    <mergeCell ref="HKI32:HKJ32"/>
    <mergeCell ref="HKK32:HKL32"/>
    <mergeCell ref="HKM32:HKN32"/>
    <mergeCell ref="HKO32:HKP32"/>
    <mergeCell ref="HKQ32:HKR32"/>
    <mergeCell ref="HJY32:HJZ32"/>
    <mergeCell ref="HKA32:HKB32"/>
    <mergeCell ref="HKC32:HKD32"/>
    <mergeCell ref="HKE32:HKF32"/>
    <mergeCell ref="HKG32:HKH32"/>
    <mergeCell ref="HJO32:HJP32"/>
    <mergeCell ref="HJQ32:HJR32"/>
    <mergeCell ref="HJS32:HJT32"/>
    <mergeCell ref="HJU32:HJV32"/>
    <mergeCell ref="HJW32:HJX32"/>
    <mergeCell ref="HMG32:HMH32"/>
    <mergeCell ref="HMI32:HMJ32"/>
    <mergeCell ref="HMK32:HML32"/>
    <mergeCell ref="HMM32:HMN32"/>
    <mergeCell ref="HMO32:HMP32"/>
    <mergeCell ref="HLW32:HLX32"/>
    <mergeCell ref="HLY32:HLZ32"/>
    <mergeCell ref="HMA32:HMB32"/>
    <mergeCell ref="HMC32:HMD32"/>
    <mergeCell ref="HME32:HMF32"/>
    <mergeCell ref="HLM32:HLN32"/>
    <mergeCell ref="HLO32:HLP32"/>
    <mergeCell ref="HLQ32:HLR32"/>
    <mergeCell ref="HLS32:HLT32"/>
    <mergeCell ref="HLU32:HLV32"/>
    <mergeCell ref="HLC32:HLD32"/>
    <mergeCell ref="HLE32:HLF32"/>
    <mergeCell ref="HLG32:HLH32"/>
    <mergeCell ref="HLI32:HLJ32"/>
    <mergeCell ref="HLK32:HLL32"/>
    <mergeCell ref="HNU32:HNV32"/>
    <mergeCell ref="HNW32:HNX32"/>
    <mergeCell ref="HNY32:HNZ32"/>
    <mergeCell ref="HOA32:HOB32"/>
    <mergeCell ref="HOC32:HOD32"/>
    <mergeCell ref="HNK32:HNL32"/>
    <mergeCell ref="HNM32:HNN32"/>
    <mergeCell ref="HNO32:HNP32"/>
    <mergeCell ref="HNQ32:HNR32"/>
    <mergeCell ref="HNS32:HNT32"/>
    <mergeCell ref="HNA32:HNB32"/>
    <mergeCell ref="HNC32:HND32"/>
    <mergeCell ref="HNE32:HNF32"/>
    <mergeCell ref="HNG32:HNH32"/>
    <mergeCell ref="HNI32:HNJ32"/>
    <mergeCell ref="HMQ32:HMR32"/>
    <mergeCell ref="HMS32:HMT32"/>
    <mergeCell ref="HMU32:HMV32"/>
    <mergeCell ref="HMW32:HMX32"/>
    <mergeCell ref="HMY32:HMZ32"/>
    <mergeCell ref="HPI32:HPJ32"/>
    <mergeCell ref="HPK32:HPL32"/>
    <mergeCell ref="HPM32:HPN32"/>
    <mergeCell ref="HPO32:HPP32"/>
    <mergeCell ref="HPQ32:HPR32"/>
    <mergeCell ref="HOY32:HOZ32"/>
    <mergeCell ref="HPA32:HPB32"/>
    <mergeCell ref="HPC32:HPD32"/>
    <mergeCell ref="HPE32:HPF32"/>
    <mergeCell ref="HPG32:HPH32"/>
    <mergeCell ref="HOO32:HOP32"/>
    <mergeCell ref="HOQ32:HOR32"/>
    <mergeCell ref="HOS32:HOT32"/>
    <mergeCell ref="HOU32:HOV32"/>
    <mergeCell ref="HOW32:HOX32"/>
    <mergeCell ref="HOE32:HOF32"/>
    <mergeCell ref="HOG32:HOH32"/>
    <mergeCell ref="HOI32:HOJ32"/>
    <mergeCell ref="HOK32:HOL32"/>
    <mergeCell ref="HOM32:HON32"/>
    <mergeCell ref="HQW32:HQX32"/>
    <mergeCell ref="HQY32:HQZ32"/>
    <mergeCell ref="HRA32:HRB32"/>
    <mergeCell ref="HRC32:HRD32"/>
    <mergeCell ref="HRE32:HRF32"/>
    <mergeCell ref="HQM32:HQN32"/>
    <mergeCell ref="HQO32:HQP32"/>
    <mergeCell ref="HQQ32:HQR32"/>
    <mergeCell ref="HQS32:HQT32"/>
    <mergeCell ref="HQU32:HQV32"/>
    <mergeCell ref="HQC32:HQD32"/>
    <mergeCell ref="HQE32:HQF32"/>
    <mergeCell ref="HQG32:HQH32"/>
    <mergeCell ref="HQI32:HQJ32"/>
    <mergeCell ref="HQK32:HQL32"/>
    <mergeCell ref="HPS32:HPT32"/>
    <mergeCell ref="HPU32:HPV32"/>
    <mergeCell ref="HPW32:HPX32"/>
    <mergeCell ref="HPY32:HPZ32"/>
    <mergeCell ref="HQA32:HQB32"/>
    <mergeCell ref="HSK32:HSL32"/>
    <mergeCell ref="HSM32:HSN32"/>
    <mergeCell ref="HSO32:HSP32"/>
    <mergeCell ref="HSQ32:HSR32"/>
    <mergeCell ref="HSS32:HST32"/>
    <mergeCell ref="HSA32:HSB32"/>
    <mergeCell ref="HSC32:HSD32"/>
    <mergeCell ref="HSE32:HSF32"/>
    <mergeCell ref="HSG32:HSH32"/>
    <mergeCell ref="HSI32:HSJ32"/>
    <mergeCell ref="HRQ32:HRR32"/>
    <mergeCell ref="HRS32:HRT32"/>
    <mergeCell ref="HRU32:HRV32"/>
    <mergeCell ref="HRW32:HRX32"/>
    <mergeCell ref="HRY32:HRZ32"/>
    <mergeCell ref="HRG32:HRH32"/>
    <mergeCell ref="HRI32:HRJ32"/>
    <mergeCell ref="HRK32:HRL32"/>
    <mergeCell ref="HRM32:HRN32"/>
    <mergeCell ref="HRO32:HRP32"/>
    <mergeCell ref="HTY32:HTZ32"/>
    <mergeCell ref="HUA32:HUB32"/>
    <mergeCell ref="HUC32:HUD32"/>
    <mergeCell ref="HUE32:HUF32"/>
    <mergeCell ref="HUG32:HUH32"/>
    <mergeCell ref="HTO32:HTP32"/>
    <mergeCell ref="HTQ32:HTR32"/>
    <mergeCell ref="HTS32:HTT32"/>
    <mergeCell ref="HTU32:HTV32"/>
    <mergeCell ref="HTW32:HTX32"/>
    <mergeCell ref="HTE32:HTF32"/>
    <mergeCell ref="HTG32:HTH32"/>
    <mergeCell ref="HTI32:HTJ32"/>
    <mergeCell ref="HTK32:HTL32"/>
    <mergeCell ref="HTM32:HTN32"/>
    <mergeCell ref="HSU32:HSV32"/>
    <mergeCell ref="HSW32:HSX32"/>
    <mergeCell ref="HSY32:HSZ32"/>
    <mergeCell ref="HTA32:HTB32"/>
    <mergeCell ref="HTC32:HTD32"/>
    <mergeCell ref="HVM32:HVN32"/>
    <mergeCell ref="HVO32:HVP32"/>
    <mergeCell ref="HVQ32:HVR32"/>
    <mergeCell ref="HVS32:HVT32"/>
    <mergeCell ref="HVU32:HVV32"/>
    <mergeCell ref="HVC32:HVD32"/>
    <mergeCell ref="HVE32:HVF32"/>
    <mergeCell ref="HVG32:HVH32"/>
    <mergeCell ref="HVI32:HVJ32"/>
    <mergeCell ref="HVK32:HVL32"/>
    <mergeCell ref="HUS32:HUT32"/>
    <mergeCell ref="HUU32:HUV32"/>
    <mergeCell ref="HUW32:HUX32"/>
    <mergeCell ref="HUY32:HUZ32"/>
    <mergeCell ref="HVA32:HVB32"/>
    <mergeCell ref="HUI32:HUJ32"/>
    <mergeCell ref="HUK32:HUL32"/>
    <mergeCell ref="HUM32:HUN32"/>
    <mergeCell ref="HUO32:HUP32"/>
    <mergeCell ref="HUQ32:HUR32"/>
    <mergeCell ref="HXA32:HXB32"/>
    <mergeCell ref="HXC32:HXD32"/>
    <mergeCell ref="HXE32:HXF32"/>
    <mergeCell ref="HXG32:HXH32"/>
    <mergeCell ref="HXI32:HXJ32"/>
    <mergeCell ref="HWQ32:HWR32"/>
    <mergeCell ref="HWS32:HWT32"/>
    <mergeCell ref="HWU32:HWV32"/>
    <mergeCell ref="HWW32:HWX32"/>
    <mergeCell ref="HWY32:HWZ32"/>
    <mergeCell ref="HWG32:HWH32"/>
    <mergeCell ref="HWI32:HWJ32"/>
    <mergeCell ref="HWK32:HWL32"/>
    <mergeCell ref="HWM32:HWN32"/>
    <mergeCell ref="HWO32:HWP32"/>
    <mergeCell ref="HVW32:HVX32"/>
    <mergeCell ref="HVY32:HVZ32"/>
    <mergeCell ref="HWA32:HWB32"/>
    <mergeCell ref="HWC32:HWD32"/>
    <mergeCell ref="HWE32:HWF32"/>
    <mergeCell ref="HYO32:HYP32"/>
    <mergeCell ref="HYQ32:HYR32"/>
    <mergeCell ref="HYS32:HYT32"/>
    <mergeCell ref="HYU32:HYV32"/>
    <mergeCell ref="HYW32:HYX32"/>
    <mergeCell ref="HYE32:HYF32"/>
    <mergeCell ref="HYG32:HYH32"/>
    <mergeCell ref="HYI32:HYJ32"/>
    <mergeCell ref="HYK32:HYL32"/>
    <mergeCell ref="HYM32:HYN32"/>
    <mergeCell ref="HXU32:HXV32"/>
    <mergeCell ref="HXW32:HXX32"/>
    <mergeCell ref="HXY32:HXZ32"/>
    <mergeCell ref="HYA32:HYB32"/>
    <mergeCell ref="HYC32:HYD32"/>
    <mergeCell ref="HXK32:HXL32"/>
    <mergeCell ref="HXM32:HXN32"/>
    <mergeCell ref="HXO32:HXP32"/>
    <mergeCell ref="HXQ32:HXR32"/>
    <mergeCell ref="HXS32:HXT32"/>
    <mergeCell ref="IAC32:IAD32"/>
    <mergeCell ref="IAE32:IAF32"/>
    <mergeCell ref="IAG32:IAH32"/>
    <mergeCell ref="IAI32:IAJ32"/>
    <mergeCell ref="IAK32:IAL32"/>
    <mergeCell ref="HZS32:HZT32"/>
    <mergeCell ref="HZU32:HZV32"/>
    <mergeCell ref="HZW32:HZX32"/>
    <mergeCell ref="HZY32:HZZ32"/>
    <mergeCell ref="IAA32:IAB32"/>
    <mergeCell ref="HZI32:HZJ32"/>
    <mergeCell ref="HZK32:HZL32"/>
    <mergeCell ref="HZM32:HZN32"/>
    <mergeCell ref="HZO32:HZP32"/>
    <mergeCell ref="HZQ32:HZR32"/>
    <mergeCell ref="HYY32:HYZ32"/>
    <mergeCell ref="HZA32:HZB32"/>
    <mergeCell ref="HZC32:HZD32"/>
    <mergeCell ref="HZE32:HZF32"/>
    <mergeCell ref="HZG32:HZH32"/>
    <mergeCell ref="IBQ32:IBR32"/>
    <mergeCell ref="IBS32:IBT32"/>
    <mergeCell ref="IBU32:IBV32"/>
    <mergeCell ref="IBW32:IBX32"/>
    <mergeCell ref="IBY32:IBZ32"/>
    <mergeCell ref="IBG32:IBH32"/>
    <mergeCell ref="IBI32:IBJ32"/>
    <mergeCell ref="IBK32:IBL32"/>
    <mergeCell ref="IBM32:IBN32"/>
    <mergeCell ref="IBO32:IBP32"/>
    <mergeCell ref="IAW32:IAX32"/>
    <mergeCell ref="IAY32:IAZ32"/>
    <mergeCell ref="IBA32:IBB32"/>
    <mergeCell ref="IBC32:IBD32"/>
    <mergeCell ref="IBE32:IBF32"/>
    <mergeCell ref="IAM32:IAN32"/>
    <mergeCell ref="IAO32:IAP32"/>
    <mergeCell ref="IAQ32:IAR32"/>
    <mergeCell ref="IAS32:IAT32"/>
    <mergeCell ref="IAU32:IAV32"/>
    <mergeCell ref="IDE32:IDF32"/>
    <mergeCell ref="IDG32:IDH32"/>
    <mergeCell ref="IDI32:IDJ32"/>
    <mergeCell ref="IDK32:IDL32"/>
    <mergeCell ref="IDM32:IDN32"/>
    <mergeCell ref="ICU32:ICV32"/>
    <mergeCell ref="ICW32:ICX32"/>
    <mergeCell ref="ICY32:ICZ32"/>
    <mergeCell ref="IDA32:IDB32"/>
    <mergeCell ref="IDC32:IDD32"/>
    <mergeCell ref="ICK32:ICL32"/>
    <mergeCell ref="ICM32:ICN32"/>
    <mergeCell ref="ICO32:ICP32"/>
    <mergeCell ref="ICQ32:ICR32"/>
    <mergeCell ref="ICS32:ICT32"/>
    <mergeCell ref="ICA32:ICB32"/>
    <mergeCell ref="ICC32:ICD32"/>
    <mergeCell ref="ICE32:ICF32"/>
    <mergeCell ref="ICG32:ICH32"/>
    <mergeCell ref="ICI32:ICJ32"/>
    <mergeCell ref="IES32:IET32"/>
    <mergeCell ref="IEU32:IEV32"/>
    <mergeCell ref="IEW32:IEX32"/>
    <mergeCell ref="IEY32:IEZ32"/>
    <mergeCell ref="IFA32:IFB32"/>
    <mergeCell ref="IEI32:IEJ32"/>
    <mergeCell ref="IEK32:IEL32"/>
    <mergeCell ref="IEM32:IEN32"/>
    <mergeCell ref="IEO32:IEP32"/>
    <mergeCell ref="IEQ32:IER32"/>
    <mergeCell ref="IDY32:IDZ32"/>
    <mergeCell ref="IEA32:IEB32"/>
    <mergeCell ref="IEC32:IED32"/>
    <mergeCell ref="IEE32:IEF32"/>
    <mergeCell ref="IEG32:IEH32"/>
    <mergeCell ref="IDO32:IDP32"/>
    <mergeCell ref="IDQ32:IDR32"/>
    <mergeCell ref="IDS32:IDT32"/>
    <mergeCell ref="IDU32:IDV32"/>
    <mergeCell ref="IDW32:IDX32"/>
    <mergeCell ref="IGG32:IGH32"/>
    <mergeCell ref="IGI32:IGJ32"/>
    <mergeCell ref="IGK32:IGL32"/>
    <mergeCell ref="IGM32:IGN32"/>
    <mergeCell ref="IGO32:IGP32"/>
    <mergeCell ref="IFW32:IFX32"/>
    <mergeCell ref="IFY32:IFZ32"/>
    <mergeCell ref="IGA32:IGB32"/>
    <mergeCell ref="IGC32:IGD32"/>
    <mergeCell ref="IGE32:IGF32"/>
    <mergeCell ref="IFM32:IFN32"/>
    <mergeCell ref="IFO32:IFP32"/>
    <mergeCell ref="IFQ32:IFR32"/>
    <mergeCell ref="IFS32:IFT32"/>
    <mergeCell ref="IFU32:IFV32"/>
    <mergeCell ref="IFC32:IFD32"/>
    <mergeCell ref="IFE32:IFF32"/>
    <mergeCell ref="IFG32:IFH32"/>
    <mergeCell ref="IFI32:IFJ32"/>
    <mergeCell ref="IFK32:IFL32"/>
    <mergeCell ref="IHU32:IHV32"/>
    <mergeCell ref="IHW32:IHX32"/>
    <mergeCell ref="IHY32:IHZ32"/>
    <mergeCell ref="IIA32:IIB32"/>
    <mergeCell ref="IIC32:IID32"/>
    <mergeCell ref="IHK32:IHL32"/>
    <mergeCell ref="IHM32:IHN32"/>
    <mergeCell ref="IHO32:IHP32"/>
    <mergeCell ref="IHQ32:IHR32"/>
    <mergeCell ref="IHS32:IHT32"/>
    <mergeCell ref="IHA32:IHB32"/>
    <mergeCell ref="IHC32:IHD32"/>
    <mergeCell ref="IHE32:IHF32"/>
    <mergeCell ref="IHG32:IHH32"/>
    <mergeCell ref="IHI32:IHJ32"/>
    <mergeCell ref="IGQ32:IGR32"/>
    <mergeCell ref="IGS32:IGT32"/>
    <mergeCell ref="IGU32:IGV32"/>
    <mergeCell ref="IGW32:IGX32"/>
    <mergeCell ref="IGY32:IGZ32"/>
    <mergeCell ref="IJI32:IJJ32"/>
    <mergeCell ref="IJK32:IJL32"/>
    <mergeCell ref="IJM32:IJN32"/>
    <mergeCell ref="IJO32:IJP32"/>
    <mergeCell ref="IJQ32:IJR32"/>
    <mergeCell ref="IIY32:IIZ32"/>
    <mergeCell ref="IJA32:IJB32"/>
    <mergeCell ref="IJC32:IJD32"/>
    <mergeCell ref="IJE32:IJF32"/>
    <mergeCell ref="IJG32:IJH32"/>
    <mergeCell ref="IIO32:IIP32"/>
    <mergeCell ref="IIQ32:IIR32"/>
    <mergeCell ref="IIS32:IIT32"/>
    <mergeCell ref="IIU32:IIV32"/>
    <mergeCell ref="IIW32:IIX32"/>
    <mergeCell ref="IIE32:IIF32"/>
    <mergeCell ref="IIG32:IIH32"/>
    <mergeCell ref="III32:IIJ32"/>
    <mergeCell ref="IIK32:IIL32"/>
    <mergeCell ref="IIM32:IIN32"/>
    <mergeCell ref="IKW32:IKX32"/>
    <mergeCell ref="IKY32:IKZ32"/>
    <mergeCell ref="ILA32:ILB32"/>
    <mergeCell ref="ILC32:ILD32"/>
    <mergeCell ref="ILE32:ILF32"/>
    <mergeCell ref="IKM32:IKN32"/>
    <mergeCell ref="IKO32:IKP32"/>
    <mergeCell ref="IKQ32:IKR32"/>
    <mergeCell ref="IKS32:IKT32"/>
    <mergeCell ref="IKU32:IKV32"/>
    <mergeCell ref="IKC32:IKD32"/>
    <mergeCell ref="IKE32:IKF32"/>
    <mergeCell ref="IKG32:IKH32"/>
    <mergeCell ref="IKI32:IKJ32"/>
    <mergeCell ref="IKK32:IKL32"/>
    <mergeCell ref="IJS32:IJT32"/>
    <mergeCell ref="IJU32:IJV32"/>
    <mergeCell ref="IJW32:IJX32"/>
    <mergeCell ref="IJY32:IJZ32"/>
    <mergeCell ref="IKA32:IKB32"/>
    <mergeCell ref="IMK32:IML32"/>
    <mergeCell ref="IMM32:IMN32"/>
    <mergeCell ref="IMO32:IMP32"/>
    <mergeCell ref="IMQ32:IMR32"/>
    <mergeCell ref="IMS32:IMT32"/>
    <mergeCell ref="IMA32:IMB32"/>
    <mergeCell ref="IMC32:IMD32"/>
    <mergeCell ref="IME32:IMF32"/>
    <mergeCell ref="IMG32:IMH32"/>
    <mergeCell ref="IMI32:IMJ32"/>
    <mergeCell ref="ILQ32:ILR32"/>
    <mergeCell ref="ILS32:ILT32"/>
    <mergeCell ref="ILU32:ILV32"/>
    <mergeCell ref="ILW32:ILX32"/>
    <mergeCell ref="ILY32:ILZ32"/>
    <mergeCell ref="ILG32:ILH32"/>
    <mergeCell ref="ILI32:ILJ32"/>
    <mergeCell ref="ILK32:ILL32"/>
    <mergeCell ref="ILM32:ILN32"/>
    <mergeCell ref="ILO32:ILP32"/>
    <mergeCell ref="INY32:INZ32"/>
    <mergeCell ref="IOA32:IOB32"/>
    <mergeCell ref="IOC32:IOD32"/>
    <mergeCell ref="IOE32:IOF32"/>
    <mergeCell ref="IOG32:IOH32"/>
    <mergeCell ref="INO32:INP32"/>
    <mergeCell ref="INQ32:INR32"/>
    <mergeCell ref="INS32:INT32"/>
    <mergeCell ref="INU32:INV32"/>
    <mergeCell ref="INW32:INX32"/>
    <mergeCell ref="INE32:INF32"/>
    <mergeCell ref="ING32:INH32"/>
    <mergeCell ref="INI32:INJ32"/>
    <mergeCell ref="INK32:INL32"/>
    <mergeCell ref="INM32:INN32"/>
    <mergeCell ref="IMU32:IMV32"/>
    <mergeCell ref="IMW32:IMX32"/>
    <mergeCell ref="IMY32:IMZ32"/>
    <mergeCell ref="INA32:INB32"/>
    <mergeCell ref="INC32:IND32"/>
    <mergeCell ref="IPM32:IPN32"/>
    <mergeCell ref="IPO32:IPP32"/>
    <mergeCell ref="IPQ32:IPR32"/>
    <mergeCell ref="IPS32:IPT32"/>
    <mergeCell ref="IPU32:IPV32"/>
    <mergeCell ref="IPC32:IPD32"/>
    <mergeCell ref="IPE32:IPF32"/>
    <mergeCell ref="IPG32:IPH32"/>
    <mergeCell ref="IPI32:IPJ32"/>
    <mergeCell ref="IPK32:IPL32"/>
    <mergeCell ref="IOS32:IOT32"/>
    <mergeCell ref="IOU32:IOV32"/>
    <mergeCell ref="IOW32:IOX32"/>
    <mergeCell ref="IOY32:IOZ32"/>
    <mergeCell ref="IPA32:IPB32"/>
    <mergeCell ref="IOI32:IOJ32"/>
    <mergeCell ref="IOK32:IOL32"/>
    <mergeCell ref="IOM32:ION32"/>
    <mergeCell ref="IOO32:IOP32"/>
    <mergeCell ref="IOQ32:IOR32"/>
    <mergeCell ref="IRA32:IRB32"/>
    <mergeCell ref="IRC32:IRD32"/>
    <mergeCell ref="IRE32:IRF32"/>
    <mergeCell ref="IRG32:IRH32"/>
    <mergeCell ref="IRI32:IRJ32"/>
    <mergeCell ref="IQQ32:IQR32"/>
    <mergeCell ref="IQS32:IQT32"/>
    <mergeCell ref="IQU32:IQV32"/>
    <mergeCell ref="IQW32:IQX32"/>
    <mergeCell ref="IQY32:IQZ32"/>
    <mergeCell ref="IQG32:IQH32"/>
    <mergeCell ref="IQI32:IQJ32"/>
    <mergeCell ref="IQK32:IQL32"/>
    <mergeCell ref="IQM32:IQN32"/>
    <mergeCell ref="IQO32:IQP32"/>
    <mergeCell ref="IPW32:IPX32"/>
    <mergeCell ref="IPY32:IPZ32"/>
    <mergeCell ref="IQA32:IQB32"/>
    <mergeCell ref="IQC32:IQD32"/>
    <mergeCell ref="IQE32:IQF32"/>
    <mergeCell ref="ISO32:ISP32"/>
    <mergeCell ref="ISQ32:ISR32"/>
    <mergeCell ref="ISS32:IST32"/>
    <mergeCell ref="ISU32:ISV32"/>
    <mergeCell ref="ISW32:ISX32"/>
    <mergeCell ref="ISE32:ISF32"/>
    <mergeCell ref="ISG32:ISH32"/>
    <mergeCell ref="ISI32:ISJ32"/>
    <mergeCell ref="ISK32:ISL32"/>
    <mergeCell ref="ISM32:ISN32"/>
    <mergeCell ref="IRU32:IRV32"/>
    <mergeCell ref="IRW32:IRX32"/>
    <mergeCell ref="IRY32:IRZ32"/>
    <mergeCell ref="ISA32:ISB32"/>
    <mergeCell ref="ISC32:ISD32"/>
    <mergeCell ref="IRK32:IRL32"/>
    <mergeCell ref="IRM32:IRN32"/>
    <mergeCell ref="IRO32:IRP32"/>
    <mergeCell ref="IRQ32:IRR32"/>
    <mergeCell ref="IRS32:IRT32"/>
    <mergeCell ref="IUC32:IUD32"/>
    <mergeCell ref="IUE32:IUF32"/>
    <mergeCell ref="IUG32:IUH32"/>
    <mergeCell ref="IUI32:IUJ32"/>
    <mergeCell ref="IUK32:IUL32"/>
    <mergeCell ref="ITS32:ITT32"/>
    <mergeCell ref="ITU32:ITV32"/>
    <mergeCell ref="ITW32:ITX32"/>
    <mergeCell ref="ITY32:ITZ32"/>
    <mergeCell ref="IUA32:IUB32"/>
    <mergeCell ref="ITI32:ITJ32"/>
    <mergeCell ref="ITK32:ITL32"/>
    <mergeCell ref="ITM32:ITN32"/>
    <mergeCell ref="ITO32:ITP32"/>
    <mergeCell ref="ITQ32:ITR32"/>
    <mergeCell ref="ISY32:ISZ32"/>
    <mergeCell ref="ITA32:ITB32"/>
    <mergeCell ref="ITC32:ITD32"/>
    <mergeCell ref="ITE32:ITF32"/>
    <mergeCell ref="ITG32:ITH32"/>
    <mergeCell ref="IVQ32:IVR32"/>
    <mergeCell ref="IVS32:IVT32"/>
    <mergeCell ref="IVU32:IVV32"/>
    <mergeCell ref="IVW32:IVX32"/>
    <mergeCell ref="IVY32:IVZ32"/>
    <mergeCell ref="IVG32:IVH32"/>
    <mergeCell ref="IVI32:IVJ32"/>
    <mergeCell ref="IVK32:IVL32"/>
    <mergeCell ref="IVM32:IVN32"/>
    <mergeCell ref="IVO32:IVP32"/>
    <mergeCell ref="IUW32:IUX32"/>
    <mergeCell ref="IUY32:IUZ32"/>
    <mergeCell ref="IVA32:IVB32"/>
    <mergeCell ref="IVC32:IVD32"/>
    <mergeCell ref="IVE32:IVF32"/>
    <mergeCell ref="IUM32:IUN32"/>
    <mergeCell ref="IUO32:IUP32"/>
    <mergeCell ref="IUQ32:IUR32"/>
    <mergeCell ref="IUS32:IUT32"/>
    <mergeCell ref="IUU32:IUV32"/>
    <mergeCell ref="IXE32:IXF32"/>
    <mergeCell ref="IXG32:IXH32"/>
    <mergeCell ref="IXI32:IXJ32"/>
    <mergeCell ref="IXK32:IXL32"/>
    <mergeCell ref="IXM32:IXN32"/>
    <mergeCell ref="IWU32:IWV32"/>
    <mergeCell ref="IWW32:IWX32"/>
    <mergeCell ref="IWY32:IWZ32"/>
    <mergeCell ref="IXA32:IXB32"/>
    <mergeCell ref="IXC32:IXD32"/>
    <mergeCell ref="IWK32:IWL32"/>
    <mergeCell ref="IWM32:IWN32"/>
    <mergeCell ref="IWO32:IWP32"/>
    <mergeCell ref="IWQ32:IWR32"/>
    <mergeCell ref="IWS32:IWT32"/>
    <mergeCell ref="IWA32:IWB32"/>
    <mergeCell ref="IWC32:IWD32"/>
    <mergeCell ref="IWE32:IWF32"/>
    <mergeCell ref="IWG32:IWH32"/>
    <mergeCell ref="IWI32:IWJ32"/>
    <mergeCell ref="IYS32:IYT32"/>
    <mergeCell ref="IYU32:IYV32"/>
    <mergeCell ref="IYW32:IYX32"/>
    <mergeCell ref="IYY32:IYZ32"/>
    <mergeCell ref="IZA32:IZB32"/>
    <mergeCell ref="IYI32:IYJ32"/>
    <mergeCell ref="IYK32:IYL32"/>
    <mergeCell ref="IYM32:IYN32"/>
    <mergeCell ref="IYO32:IYP32"/>
    <mergeCell ref="IYQ32:IYR32"/>
    <mergeCell ref="IXY32:IXZ32"/>
    <mergeCell ref="IYA32:IYB32"/>
    <mergeCell ref="IYC32:IYD32"/>
    <mergeCell ref="IYE32:IYF32"/>
    <mergeCell ref="IYG32:IYH32"/>
    <mergeCell ref="IXO32:IXP32"/>
    <mergeCell ref="IXQ32:IXR32"/>
    <mergeCell ref="IXS32:IXT32"/>
    <mergeCell ref="IXU32:IXV32"/>
    <mergeCell ref="IXW32:IXX32"/>
    <mergeCell ref="JAG32:JAH32"/>
    <mergeCell ref="JAI32:JAJ32"/>
    <mergeCell ref="JAK32:JAL32"/>
    <mergeCell ref="JAM32:JAN32"/>
    <mergeCell ref="JAO32:JAP32"/>
    <mergeCell ref="IZW32:IZX32"/>
    <mergeCell ref="IZY32:IZZ32"/>
    <mergeCell ref="JAA32:JAB32"/>
    <mergeCell ref="JAC32:JAD32"/>
    <mergeCell ref="JAE32:JAF32"/>
    <mergeCell ref="IZM32:IZN32"/>
    <mergeCell ref="IZO32:IZP32"/>
    <mergeCell ref="IZQ32:IZR32"/>
    <mergeCell ref="IZS32:IZT32"/>
    <mergeCell ref="IZU32:IZV32"/>
    <mergeCell ref="IZC32:IZD32"/>
    <mergeCell ref="IZE32:IZF32"/>
    <mergeCell ref="IZG32:IZH32"/>
    <mergeCell ref="IZI32:IZJ32"/>
    <mergeCell ref="IZK32:IZL32"/>
    <mergeCell ref="JBU32:JBV32"/>
    <mergeCell ref="JBW32:JBX32"/>
    <mergeCell ref="JBY32:JBZ32"/>
    <mergeCell ref="JCA32:JCB32"/>
    <mergeCell ref="JCC32:JCD32"/>
    <mergeCell ref="JBK32:JBL32"/>
    <mergeCell ref="JBM32:JBN32"/>
    <mergeCell ref="JBO32:JBP32"/>
    <mergeCell ref="JBQ32:JBR32"/>
    <mergeCell ref="JBS32:JBT32"/>
    <mergeCell ref="JBA32:JBB32"/>
    <mergeCell ref="JBC32:JBD32"/>
    <mergeCell ref="JBE32:JBF32"/>
    <mergeCell ref="JBG32:JBH32"/>
    <mergeCell ref="JBI32:JBJ32"/>
    <mergeCell ref="JAQ32:JAR32"/>
    <mergeCell ref="JAS32:JAT32"/>
    <mergeCell ref="JAU32:JAV32"/>
    <mergeCell ref="JAW32:JAX32"/>
    <mergeCell ref="JAY32:JAZ32"/>
    <mergeCell ref="JDI32:JDJ32"/>
    <mergeCell ref="JDK32:JDL32"/>
    <mergeCell ref="JDM32:JDN32"/>
    <mergeCell ref="JDO32:JDP32"/>
    <mergeCell ref="JDQ32:JDR32"/>
    <mergeCell ref="JCY32:JCZ32"/>
    <mergeCell ref="JDA32:JDB32"/>
    <mergeCell ref="JDC32:JDD32"/>
    <mergeCell ref="JDE32:JDF32"/>
    <mergeCell ref="JDG32:JDH32"/>
    <mergeCell ref="JCO32:JCP32"/>
    <mergeCell ref="JCQ32:JCR32"/>
    <mergeCell ref="JCS32:JCT32"/>
    <mergeCell ref="JCU32:JCV32"/>
    <mergeCell ref="JCW32:JCX32"/>
    <mergeCell ref="JCE32:JCF32"/>
    <mergeCell ref="JCG32:JCH32"/>
    <mergeCell ref="JCI32:JCJ32"/>
    <mergeCell ref="JCK32:JCL32"/>
    <mergeCell ref="JCM32:JCN32"/>
    <mergeCell ref="JEW32:JEX32"/>
    <mergeCell ref="JEY32:JEZ32"/>
    <mergeCell ref="JFA32:JFB32"/>
    <mergeCell ref="JFC32:JFD32"/>
    <mergeCell ref="JFE32:JFF32"/>
    <mergeCell ref="JEM32:JEN32"/>
    <mergeCell ref="JEO32:JEP32"/>
    <mergeCell ref="JEQ32:JER32"/>
    <mergeCell ref="JES32:JET32"/>
    <mergeCell ref="JEU32:JEV32"/>
    <mergeCell ref="JEC32:JED32"/>
    <mergeCell ref="JEE32:JEF32"/>
    <mergeCell ref="JEG32:JEH32"/>
    <mergeCell ref="JEI32:JEJ32"/>
    <mergeCell ref="JEK32:JEL32"/>
    <mergeCell ref="JDS32:JDT32"/>
    <mergeCell ref="JDU32:JDV32"/>
    <mergeCell ref="JDW32:JDX32"/>
    <mergeCell ref="JDY32:JDZ32"/>
    <mergeCell ref="JEA32:JEB32"/>
    <mergeCell ref="JGK32:JGL32"/>
    <mergeCell ref="JGM32:JGN32"/>
    <mergeCell ref="JGO32:JGP32"/>
    <mergeCell ref="JGQ32:JGR32"/>
    <mergeCell ref="JGS32:JGT32"/>
    <mergeCell ref="JGA32:JGB32"/>
    <mergeCell ref="JGC32:JGD32"/>
    <mergeCell ref="JGE32:JGF32"/>
    <mergeCell ref="JGG32:JGH32"/>
    <mergeCell ref="JGI32:JGJ32"/>
    <mergeCell ref="JFQ32:JFR32"/>
    <mergeCell ref="JFS32:JFT32"/>
    <mergeCell ref="JFU32:JFV32"/>
    <mergeCell ref="JFW32:JFX32"/>
    <mergeCell ref="JFY32:JFZ32"/>
    <mergeCell ref="JFG32:JFH32"/>
    <mergeCell ref="JFI32:JFJ32"/>
    <mergeCell ref="JFK32:JFL32"/>
    <mergeCell ref="JFM32:JFN32"/>
    <mergeCell ref="JFO32:JFP32"/>
    <mergeCell ref="JHY32:JHZ32"/>
    <mergeCell ref="JIA32:JIB32"/>
    <mergeCell ref="JIC32:JID32"/>
    <mergeCell ref="JIE32:JIF32"/>
    <mergeCell ref="JIG32:JIH32"/>
    <mergeCell ref="JHO32:JHP32"/>
    <mergeCell ref="JHQ32:JHR32"/>
    <mergeCell ref="JHS32:JHT32"/>
    <mergeCell ref="JHU32:JHV32"/>
    <mergeCell ref="JHW32:JHX32"/>
    <mergeCell ref="JHE32:JHF32"/>
    <mergeCell ref="JHG32:JHH32"/>
    <mergeCell ref="JHI32:JHJ32"/>
    <mergeCell ref="JHK32:JHL32"/>
    <mergeCell ref="JHM32:JHN32"/>
    <mergeCell ref="JGU32:JGV32"/>
    <mergeCell ref="JGW32:JGX32"/>
    <mergeCell ref="JGY32:JGZ32"/>
    <mergeCell ref="JHA32:JHB32"/>
    <mergeCell ref="JHC32:JHD32"/>
    <mergeCell ref="JJM32:JJN32"/>
    <mergeCell ref="JJO32:JJP32"/>
    <mergeCell ref="JJQ32:JJR32"/>
    <mergeCell ref="JJS32:JJT32"/>
    <mergeCell ref="JJU32:JJV32"/>
    <mergeCell ref="JJC32:JJD32"/>
    <mergeCell ref="JJE32:JJF32"/>
    <mergeCell ref="JJG32:JJH32"/>
    <mergeCell ref="JJI32:JJJ32"/>
    <mergeCell ref="JJK32:JJL32"/>
    <mergeCell ref="JIS32:JIT32"/>
    <mergeCell ref="JIU32:JIV32"/>
    <mergeCell ref="JIW32:JIX32"/>
    <mergeCell ref="JIY32:JIZ32"/>
    <mergeCell ref="JJA32:JJB32"/>
    <mergeCell ref="JII32:JIJ32"/>
    <mergeCell ref="JIK32:JIL32"/>
    <mergeCell ref="JIM32:JIN32"/>
    <mergeCell ref="JIO32:JIP32"/>
    <mergeCell ref="JIQ32:JIR32"/>
    <mergeCell ref="JLA32:JLB32"/>
    <mergeCell ref="JLC32:JLD32"/>
    <mergeCell ref="JLE32:JLF32"/>
    <mergeCell ref="JLG32:JLH32"/>
    <mergeCell ref="JLI32:JLJ32"/>
    <mergeCell ref="JKQ32:JKR32"/>
    <mergeCell ref="JKS32:JKT32"/>
    <mergeCell ref="JKU32:JKV32"/>
    <mergeCell ref="JKW32:JKX32"/>
    <mergeCell ref="JKY32:JKZ32"/>
    <mergeCell ref="JKG32:JKH32"/>
    <mergeCell ref="JKI32:JKJ32"/>
    <mergeCell ref="JKK32:JKL32"/>
    <mergeCell ref="JKM32:JKN32"/>
    <mergeCell ref="JKO32:JKP32"/>
    <mergeCell ref="JJW32:JJX32"/>
    <mergeCell ref="JJY32:JJZ32"/>
    <mergeCell ref="JKA32:JKB32"/>
    <mergeCell ref="JKC32:JKD32"/>
    <mergeCell ref="JKE32:JKF32"/>
    <mergeCell ref="JMO32:JMP32"/>
    <mergeCell ref="JMQ32:JMR32"/>
    <mergeCell ref="JMS32:JMT32"/>
    <mergeCell ref="JMU32:JMV32"/>
    <mergeCell ref="JMW32:JMX32"/>
    <mergeCell ref="JME32:JMF32"/>
    <mergeCell ref="JMG32:JMH32"/>
    <mergeCell ref="JMI32:JMJ32"/>
    <mergeCell ref="JMK32:JML32"/>
    <mergeCell ref="JMM32:JMN32"/>
    <mergeCell ref="JLU32:JLV32"/>
    <mergeCell ref="JLW32:JLX32"/>
    <mergeCell ref="JLY32:JLZ32"/>
    <mergeCell ref="JMA32:JMB32"/>
    <mergeCell ref="JMC32:JMD32"/>
    <mergeCell ref="JLK32:JLL32"/>
    <mergeCell ref="JLM32:JLN32"/>
    <mergeCell ref="JLO32:JLP32"/>
    <mergeCell ref="JLQ32:JLR32"/>
    <mergeCell ref="JLS32:JLT32"/>
    <mergeCell ref="JOC32:JOD32"/>
    <mergeCell ref="JOE32:JOF32"/>
    <mergeCell ref="JOG32:JOH32"/>
    <mergeCell ref="JOI32:JOJ32"/>
    <mergeCell ref="JOK32:JOL32"/>
    <mergeCell ref="JNS32:JNT32"/>
    <mergeCell ref="JNU32:JNV32"/>
    <mergeCell ref="JNW32:JNX32"/>
    <mergeCell ref="JNY32:JNZ32"/>
    <mergeCell ref="JOA32:JOB32"/>
    <mergeCell ref="JNI32:JNJ32"/>
    <mergeCell ref="JNK32:JNL32"/>
    <mergeCell ref="JNM32:JNN32"/>
    <mergeCell ref="JNO32:JNP32"/>
    <mergeCell ref="JNQ32:JNR32"/>
    <mergeCell ref="JMY32:JMZ32"/>
    <mergeCell ref="JNA32:JNB32"/>
    <mergeCell ref="JNC32:JND32"/>
    <mergeCell ref="JNE32:JNF32"/>
    <mergeCell ref="JNG32:JNH32"/>
    <mergeCell ref="JPQ32:JPR32"/>
    <mergeCell ref="JPS32:JPT32"/>
    <mergeCell ref="JPU32:JPV32"/>
    <mergeCell ref="JPW32:JPX32"/>
    <mergeCell ref="JPY32:JPZ32"/>
    <mergeCell ref="JPG32:JPH32"/>
    <mergeCell ref="JPI32:JPJ32"/>
    <mergeCell ref="JPK32:JPL32"/>
    <mergeCell ref="JPM32:JPN32"/>
    <mergeCell ref="JPO32:JPP32"/>
    <mergeCell ref="JOW32:JOX32"/>
    <mergeCell ref="JOY32:JOZ32"/>
    <mergeCell ref="JPA32:JPB32"/>
    <mergeCell ref="JPC32:JPD32"/>
    <mergeCell ref="JPE32:JPF32"/>
    <mergeCell ref="JOM32:JON32"/>
    <mergeCell ref="JOO32:JOP32"/>
    <mergeCell ref="JOQ32:JOR32"/>
    <mergeCell ref="JOS32:JOT32"/>
    <mergeCell ref="JOU32:JOV32"/>
    <mergeCell ref="JRE32:JRF32"/>
    <mergeCell ref="JRG32:JRH32"/>
    <mergeCell ref="JRI32:JRJ32"/>
    <mergeCell ref="JRK32:JRL32"/>
    <mergeCell ref="JRM32:JRN32"/>
    <mergeCell ref="JQU32:JQV32"/>
    <mergeCell ref="JQW32:JQX32"/>
    <mergeCell ref="JQY32:JQZ32"/>
    <mergeCell ref="JRA32:JRB32"/>
    <mergeCell ref="JRC32:JRD32"/>
    <mergeCell ref="JQK32:JQL32"/>
    <mergeCell ref="JQM32:JQN32"/>
    <mergeCell ref="JQO32:JQP32"/>
    <mergeCell ref="JQQ32:JQR32"/>
    <mergeCell ref="JQS32:JQT32"/>
    <mergeCell ref="JQA32:JQB32"/>
    <mergeCell ref="JQC32:JQD32"/>
    <mergeCell ref="JQE32:JQF32"/>
    <mergeCell ref="JQG32:JQH32"/>
    <mergeCell ref="JQI32:JQJ32"/>
    <mergeCell ref="JSS32:JST32"/>
    <mergeCell ref="JSU32:JSV32"/>
    <mergeCell ref="JSW32:JSX32"/>
    <mergeCell ref="JSY32:JSZ32"/>
    <mergeCell ref="JTA32:JTB32"/>
    <mergeCell ref="JSI32:JSJ32"/>
    <mergeCell ref="JSK32:JSL32"/>
    <mergeCell ref="JSM32:JSN32"/>
    <mergeCell ref="JSO32:JSP32"/>
    <mergeCell ref="JSQ32:JSR32"/>
    <mergeCell ref="JRY32:JRZ32"/>
    <mergeCell ref="JSA32:JSB32"/>
    <mergeCell ref="JSC32:JSD32"/>
    <mergeCell ref="JSE32:JSF32"/>
    <mergeCell ref="JSG32:JSH32"/>
    <mergeCell ref="JRO32:JRP32"/>
    <mergeCell ref="JRQ32:JRR32"/>
    <mergeCell ref="JRS32:JRT32"/>
    <mergeCell ref="JRU32:JRV32"/>
    <mergeCell ref="JRW32:JRX32"/>
    <mergeCell ref="JUG32:JUH32"/>
    <mergeCell ref="JUI32:JUJ32"/>
    <mergeCell ref="JUK32:JUL32"/>
    <mergeCell ref="JUM32:JUN32"/>
    <mergeCell ref="JUO32:JUP32"/>
    <mergeCell ref="JTW32:JTX32"/>
    <mergeCell ref="JTY32:JTZ32"/>
    <mergeCell ref="JUA32:JUB32"/>
    <mergeCell ref="JUC32:JUD32"/>
    <mergeCell ref="JUE32:JUF32"/>
    <mergeCell ref="JTM32:JTN32"/>
    <mergeCell ref="JTO32:JTP32"/>
    <mergeCell ref="JTQ32:JTR32"/>
    <mergeCell ref="JTS32:JTT32"/>
    <mergeCell ref="JTU32:JTV32"/>
    <mergeCell ref="JTC32:JTD32"/>
    <mergeCell ref="JTE32:JTF32"/>
    <mergeCell ref="JTG32:JTH32"/>
    <mergeCell ref="JTI32:JTJ32"/>
    <mergeCell ref="JTK32:JTL32"/>
    <mergeCell ref="JVU32:JVV32"/>
    <mergeCell ref="JVW32:JVX32"/>
    <mergeCell ref="JVY32:JVZ32"/>
    <mergeCell ref="JWA32:JWB32"/>
    <mergeCell ref="JWC32:JWD32"/>
    <mergeCell ref="JVK32:JVL32"/>
    <mergeCell ref="JVM32:JVN32"/>
    <mergeCell ref="JVO32:JVP32"/>
    <mergeCell ref="JVQ32:JVR32"/>
    <mergeCell ref="JVS32:JVT32"/>
    <mergeCell ref="JVA32:JVB32"/>
    <mergeCell ref="JVC32:JVD32"/>
    <mergeCell ref="JVE32:JVF32"/>
    <mergeCell ref="JVG32:JVH32"/>
    <mergeCell ref="JVI32:JVJ32"/>
    <mergeCell ref="JUQ32:JUR32"/>
    <mergeCell ref="JUS32:JUT32"/>
    <mergeCell ref="JUU32:JUV32"/>
    <mergeCell ref="JUW32:JUX32"/>
    <mergeCell ref="JUY32:JUZ32"/>
    <mergeCell ref="JXI32:JXJ32"/>
    <mergeCell ref="JXK32:JXL32"/>
    <mergeCell ref="JXM32:JXN32"/>
    <mergeCell ref="JXO32:JXP32"/>
    <mergeCell ref="JXQ32:JXR32"/>
    <mergeCell ref="JWY32:JWZ32"/>
    <mergeCell ref="JXA32:JXB32"/>
    <mergeCell ref="JXC32:JXD32"/>
    <mergeCell ref="JXE32:JXF32"/>
    <mergeCell ref="JXG32:JXH32"/>
    <mergeCell ref="JWO32:JWP32"/>
    <mergeCell ref="JWQ32:JWR32"/>
    <mergeCell ref="JWS32:JWT32"/>
    <mergeCell ref="JWU32:JWV32"/>
    <mergeCell ref="JWW32:JWX32"/>
    <mergeCell ref="JWE32:JWF32"/>
    <mergeCell ref="JWG32:JWH32"/>
    <mergeCell ref="JWI32:JWJ32"/>
    <mergeCell ref="JWK32:JWL32"/>
    <mergeCell ref="JWM32:JWN32"/>
    <mergeCell ref="JYW32:JYX32"/>
    <mergeCell ref="JYY32:JYZ32"/>
    <mergeCell ref="JZA32:JZB32"/>
    <mergeCell ref="JZC32:JZD32"/>
    <mergeCell ref="JZE32:JZF32"/>
    <mergeCell ref="JYM32:JYN32"/>
    <mergeCell ref="JYO32:JYP32"/>
    <mergeCell ref="JYQ32:JYR32"/>
    <mergeCell ref="JYS32:JYT32"/>
    <mergeCell ref="JYU32:JYV32"/>
    <mergeCell ref="JYC32:JYD32"/>
    <mergeCell ref="JYE32:JYF32"/>
    <mergeCell ref="JYG32:JYH32"/>
    <mergeCell ref="JYI32:JYJ32"/>
    <mergeCell ref="JYK32:JYL32"/>
    <mergeCell ref="JXS32:JXT32"/>
    <mergeCell ref="JXU32:JXV32"/>
    <mergeCell ref="JXW32:JXX32"/>
    <mergeCell ref="JXY32:JXZ32"/>
    <mergeCell ref="JYA32:JYB32"/>
    <mergeCell ref="KAK32:KAL32"/>
    <mergeCell ref="KAM32:KAN32"/>
    <mergeCell ref="KAO32:KAP32"/>
    <mergeCell ref="KAQ32:KAR32"/>
    <mergeCell ref="KAS32:KAT32"/>
    <mergeCell ref="KAA32:KAB32"/>
    <mergeCell ref="KAC32:KAD32"/>
    <mergeCell ref="KAE32:KAF32"/>
    <mergeCell ref="KAG32:KAH32"/>
    <mergeCell ref="KAI32:KAJ32"/>
    <mergeCell ref="JZQ32:JZR32"/>
    <mergeCell ref="JZS32:JZT32"/>
    <mergeCell ref="JZU32:JZV32"/>
    <mergeCell ref="JZW32:JZX32"/>
    <mergeCell ref="JZY32:JZZ32"/>
    <mergeCell ref="JZG32:JZH32"/>
    <mergeCell ref="JZI32:JZJ32"/>
    <mergeCell ref="JZK32:JZL32"/>
    <mergeCell ref="JZM32:JZN32"/>
    <mergeCell ref="JZO32:JZP32"/>
    <mergeCell ref="KBY32:KBZ32"/>
    <mergeCell ref="KCA32:KCB32"/>
    <mergeCell ref="KCC32:KCD32"/>
    <mergeCell ref="KCE32:KCF32"/>
    <mergeCell ref="KCG32:KCH32"/>
    <mergeCell ref="KBO32:KBP32"/>
    <mergeCell ref="KBQ32:KBR32"/>
    <mergeCell ref="KBS32:KBT32"/>
    <mergeCell ref="KBU32:KBV32"/>
    <mergeCell ref="KBW32:KBX32"/>
    <mergeCell ref="KBE32:KBF32"/>
    <mergeCell ref="KBG32:KBH32"/>
    <mergeCell ref="KBI32:KBJ32"/>
    <mergeCell ref="KBK32:KBL32"/>
    <mergeCell ref="KBM32:KBN32"/>
    <mergeCell ref="KAU32:KAV32"/>
    <mergeCell ref="KAW32:KAX32"/>
    <mergeCell ref="KAY32:KAZ32"/>
    <mergeCell ref="KBA32:KBB32"/>
    <mergeCell ref="KBC32:KBD32"/>
    <mergeCell ref="KDM32:KDN32"/>
    <mergeCell ref="KDO32:KDP32"/>
    <mergeCell ref="KDQ32:KDR32"/>
    <mergeCell ref="KDS32:KDT32"/>
    <mergeCell ref="KDU32:KDV32"/>
    <mergeCell ref="KDC32:KDD32"/>
    <mergeCell ref="KDE32:KDF32"/>
    <mergeCell ref="KDG32:KDH32"/>
    <mergeCell ref="KDI32:KDJ32"/>
    <mergeCell ref="KDK32:KDL32"/>
    <mergeCell ref="KCS32:KCT32"/>
    <mergeCell ref="KCU32:KCV32"/>
    <mergeCell ref="KCW32:KCX32"/>
    <mergeCell ref="KCY32:KCZ32"/>
    <mergeCell ref="KDA32:KDB32"/>
    <mergeCell ref="KCI32:KCJ32"/>
    <mergeCell ref="KCK32:KCL32"/>
    <mergeCell ref="KCM32:KCN32"/>
    <mergeCell ref="KCO32:KCP32"/>
    <mergeCell ref="KCQ32:KCR32"/>
    <mergeCell ref="KFA32:KFB32"/>
    <mergeCell ref="KFC32:KFD32"/>
    <mergeCell ref="KFE32:KFF32"/>
    <mergeCell ref="KFG32:KFH32"/>
    <mergeCell ref="KFI32:KFJ32"/>
    <mergeCell ref="KEQ32:KER32"/>
    <mergeCell ref="KES32:KET32"/>
    <mergeCell ref="KEU32:KEV32"/>
    <mergeCell ref="KEW32:KEX32"/>
    <mergeCell ref="KEY32:KEZ32"/>
    <mergeCell ref="KEG32:KEH32"/>
    <mergeCell ref="KEI32:KEJ32"/>
    <mergeCell ref="KEK32:KEL32"/>
    <mergeCell ref="KEM32:KEN32"/>
    <mergeCell ref="KEO32:KEP32"/>
    <mergeCell ref="KDW32:KDX32"/>
    <mergeCell ref="KDY32:KDZ32"/>
    <mergeCell ref="KEA32:KEB32"/>
    <mergeCell ref="KEC32:KED32"/>
    <mergeCell ref="KEE32:KEF32"/>
    <mergeCell ref="KGO32:KGP32"/>
    <mergeCell ref="KGQ32:KGR32"/>
    <mergeCell ref="KGS32:KGT32"/>
    <mergeCell ref="KGU32:KGV32"/>
    <mergeCell ref="KGW32:KGX32"/>
    <mergeCell ref="KGE32:KGF32"/>
    <mergeCell ref="KGG32:KGH32"/>
    <mergeCell ref="KGI32:KGJ32"/>
    <mergeCell ref="KGK32:KGL32"/>
    <mergeCell ref="KGM32:KGN32"/>
    <mergeCell ref="KFU32:KFV32"/>
    <mergeCell ref="KFW32:KFX32"/>
    <mergeCell ref="KFY32:KFZ32"/>
    <mergeCell ref="KGA32:KGB32"/>
    <mergeCell ref="KGC32:KGD32"/>
    <mergeCell ref="KFK32:KFL32"/>
    <mergeCell ref="KFM32:KFN32"/>
    <mergeCell ref="KFO32:KFP32"/>
    <mergeCell ref="KFQ32:KFR32"/>
    <mergeCell ref="KFS32:KFT32"/>
    <mergeCell ref="KIC32:KID32"/>
    <mergeCell ref="KIE32:KIF32"/>
    <mergeCell ref="KIG32:KIH32"/>
    <mergeCell ref="KII32:KIJ32"/>
    <mergeCell ref="KIK32:KIL32"/>
    <mergeCell ref="KHS32:KHT32"/>
    <mergeCell ref="KHU32:KHV32"/>
    <mergeCell ref="KHW32:KHX32"/>
    <mergeCell ref="KHY32:KHZ32"/>
    <mergeCell ref="KIA32:KIB32"/>
    <mergeCell ref="KHI32:KHJ32"/>
    <mergeCell ref="KHK32:KHL32"/>
    <mergeCell ref="KHM32:KHN32"/>
    <mergeCell ref="KHO32:KHP32"/>
    <mergeCell ref="KHQ32:KHR32"/>
    <mergeCell ref="KGY32:KGZ32"/>
    <mergeCell ref="KHA32:KHB32"/>
    <mergeCell ref="KHC32:KHD32"/>
    <mergeCell ref="KHE32:KHF32"/>
    <mergeCell ref="KHG32:KHH32"/>
    <mergeCell ref="KJQ32:KJR32"/>
    <mergeCell ref="KJS32:KJT32"/>
    <mergeCell ref="KJU32:KJV32"/>
    <mergeCell ref="KJW32:KJX32"/>
    <mergeCell ref="KJY32:KJZ32"/>
    <mergeCell ref="KJG32:KJH32"/>
    <mergeCell ref="KJI32:KJJ32"/>
    <mergeCell ref="KJK32:KJL32"/>
    <mergeCell ref="KJM32:KJN32"/>
    <mergeCell ref="KJO32:KJP32"/>
    <mergeCell ref="KIW32:KIX32"/>
    <mergeCell ref="KIY32:KIZ32"/>
    <mergeCell ref="KJA32:KJB32"/>
    <mergeCell ref="KJC32:KJD32"/>
    <mergeCell ref="KJE32:KJF32"/>
    <mergeCell ref="KIM32:KIN32"/>
    <mergeCell ref="KIO32:KIP32"/>
    <mergeCell ref="KIQ32:KIR32"/>
    <mergeCell ref="KIS32:KIT32"/>
    <mergeCell ref="KIU32:KIV32"/>
    <mergeCell ref="KLE32:KLF32"/>
    <mergeCell ref="KLG32:KLH32"/>
    <mergeCell ref="KLI32:KLJ32"/>
    <mergeCell ref="KLK32:KLL32"/>
    <mergeCell ref="KLM32:KLN32"/>
    <mergeCell ref="KKU32:KKV32"/>
    <mergeCell ref="KKW32:KKX32"/>
    <mergeCell ref="KKY32:KKZ32"/>
    <mergeCell ref="KLA32:KLB32"/>
    <mergeCell ref="KLC32:KLD32"/>
    <mergeCell ref="KKK32:KKL32"/>
    <mergeCell ref="KKM32:KKN32"/>
    <mergeCell ref="KKO32:KKP32"/>
    <mergeCell ref="KKQ32:KKR32"/>
    <mergeCell ref="KKS32:KKT32"/>
    <mergeCell ref="KKA32:KKB32"/>
    <mergeCell ref="KKC32:KKD32"/>
    <mergeCell ref="KKE32:KKF32"/>
    <mergeCell ref="KKG32:KKH32"/>
    <mergeCell ref="KKI32:KKJ32"/>
    <mergeCell ref="KMS32:KMT32"/>
    <mergeCell ref="KMU32:KMV32"/>
    <mergeCell ref="KMW32:KMX32"/>
    <mergeCell ref="KMY32:KMZ32"/>
    <mergeCell ref="KNA32:KNB32"/>
    <mergeCell ref="KMI32:KMJ32"/>
    <mergeCell ref="KMK32:KML32"/>
    <mergeCell ref="KMM32:KMN32"/>
    <mergeCell ref="KMO32:KMP32"/>
    <mergeCell ref="KMQ32:KMR32"/>
    <mergeCell ref="KLY32:KLZ32"/>
    <mergeCell ref="KMA32:KMB32"/>
    <mergeCell ref="KMC32:KMD32"/>
    <mergeCell ref="KME32:KMF32"/>
    <mergeCell ref="KMG32:KMH32"/>
    <mergeCell ref="KLO32:KLP32"/>
    <mergeCell ref="KLQ32:KLR32"/>
    <mergeCell ref="KLS32:KLT32"/>
    <mergeCell ref="KLU32:KLV32"/>
    <mergeCell ref="KLW32:KLX32"/>
    <mergeCell ref="KOG32:KOH32"/>
    <mergeCell ref="KOI32:KOJ32"/>
    <mergeCell ref="KOK32:KOL32"/>
    <mergeCell ref="KOM32:KON32"/>
    <mergeCell ref="KOO32:KOP32"/>
    <mergeCell ref="KNW32:KNX32"/>
    <mergeCell ref="KNY32:KNZ32"/>
    <mergeCell ref="KOA32:KOB32"/>
    <mergeCell ref="KOC32:KOD32"/>
    <mergeCell ref="KOE32:KOF32"/>
    <mergeCell ref="KNM32:KNN32"/>
    <mergeCell ref="KNO32:KNP32"/>
    <mergeCell ref="KNQ32:KNR32"/>
    <mergeCell ref="KNS32:KNT32"/>
    <mergeCell ref="KNU32:KNV32"/>
    <mergeCell ref="KNC32:KND32"/>
    <mergeCell ref="KNE32:KNF32"/>
    <mergeCell ref="KNG32:KNH32"/>
    <mergeCell ref="KNI32:KNJ32"/>
    <mergeCell ref="KNK32:KNL32"/>
    <mergeCell ref="KPU32:KPV32"/>
    <mergeCell ref="KPW32:KPX32"/>
    <mergeCell ref="KPY32:KPZ32"/>
    <mergeCell ref="KQA32:KQB32"/>
    <mergeCell ref="KQC32:KQD32"/>
    <mergeCell ref="KPK32:KPL32"/>
    <mergeCell ref="KPM32:KPN32"/>
    <mergeCell ref="KPO32:KPP32"/>
    <mergeCell ref="KPQ32:KPR32"/>
    <mergeCell ref="KPS32:KPT32"/>
    <mergeCell ref="KPA32:KPB32"/>
    <mergeCell ref="KPC32:KPD32"/>
    <mergeCell ref="KPE32:KPF32"/>
    <mergeCell ref="KPG32:KPH32"/>
    <mergeCell ref="KPI32:KPJ32"/>
    <mergeCell ref="KOQ32:KOR32"/>
    <mergeCell ref="KOS32:KOT32"/>
    <mergeCell ref="KOU32:KOV32"/>
    <mergeCell ref="KOW32:KOX32"/>
    <mergeCell ref="KOY32:KOZ32"/>
    <mergeCell ref="KRI32:KRJ32"/>
    <mergeCell ref="KRK32:KRL32"/>
    <mergeCell ref="KRM32:KRN32"/>
    <mergeCell ref="KRO32:KRP32"/>
    <mergeCell ref="KRQ32:KRR32"/>
    <mergeCell ref="KQY32:KQZ32"/>
    <mergeCell ref="KRA32:KRB32"/>
    <mergeCell ref="KRC32:KRD32"/>
    <mergeCell ref="KRE32:KRF32"/>
    <mergeCell ref="KRG32:KRH32"/>
    <mergeCell ref="KQO32:KQP32"/>
    <mergeCell ref="KQQ32:KQR32"/>
    <mergeCell ref="KQS32:KQT32"/>
    <mergeCell ref="KQU32:KQV32"/>
    <mergeCell ref="KQW32:KQX32"/>
    <mergeCell ref="KQE32:KQF32"/>
    <mergeCell ref="KQG32:KQH32"/>
    <mergeCell ref="KQI32:KQJ32"/>
    <mergeCell ref="KQK32:KQL32"/>
    <mergeCell ref="KQM32:KQN32"/>
    <mergeCell ref="KSW32:KSX32"/>
    <mergeCell ref="KSY32:KSZ32"/>
    <mergeCell ref="KTA32:KTB32"/>
    <mergeCell ref="KTC32:KTD32"/>
    <mergeCell ref="KTE32:KTF32"/>
    <mergeCell ref="KSM32:KSN32"/>
    <mergeCell ref="KSO32:KSP32"/>
    <mergeCell ref="KSQ32:KSR32"/>
    <mergeCell ref="KSS32:KST32"/>
    <mergeCell ref="KSU32:KSV32"/>
    <mergeCell ref="KSC32:KSD32"/>
    <mergeCell ref="KSE32:KSF32"/>
    <mergeCell ref="KSG32:KSH32"/>
    <mergeCell ref="KSI32:KSJ32"/>
    <mergeCell ref="KSK32:KSL32"/>
    <mergeCell ref="KRS32:KRT32"/>
    <mergeCell ref="KRU32:KRV32"/>
    <mergeCell ref="KRW32:KRX32"/>
    <mergeCell ref="KRY32:KRZ32"/>
    <mergeCell ref="KSA32:KSB32"/>
    <mergeCell ref="KUK32:KUL32"/>
    <mergeCell ref="KUM32:KUN32"/>
    <mergeCell ref="KUO32:KUP32"/>
    <mergeCell ref="KUQ32:KUR32"/>
    <mergeCell ref="KUS32:KUT32"/>
    <mergeCell ref="KUA32:KUB32"/>
    <mergeCell ref="KUC32:KUD32"/>
    <mergeCell ref="KUE32:KUF32"/>
    <mergeCell ref="KUG32:KUH32"/>
    <mergeCell ref="KUI32:KUJ32"/>
    <mergeCell ref="KTQ32:KTR32"/>
    <mergeCell ref="KTS32:KTT32"/>
    <mergeCell ref="KTU32:KTV32"/>
    <mergeCell ref="KTW32:KTX32"/>
    <mergeCell ref="KTY32:KTZ32"/>
    <mergeCell ref="KTG32:KTH32"/>
    <mergeCell ref="KTI32:KTJ32"/>
    <mergeCell ref="KTK32:KTL32"/>
    <mergeCell ref="KTM32:KTN32"/>
    <mergeCell ref="KTO32:KTP32"/>
    <mergeCell ref="KVY32:KVZ32"/>
    <mergeCell ref="KWA32:KWB32"/>
    <mergeCell ref="KWC32:KWD32"/>
    <mergeCell ref="KWE32:KWF32"/>
    <mergeCell ref="KWG32:KWH32"/>
    <mergeCell ref="KVO32:KVP32"/>
    <mergeCell ref="KVQ32:KVR32"/>
    <mergeCell ref="KVS32:KVT32"/>
    <mergeCell ref="KVU32:KVV32"/>
    <mergeCell ref="KVW32:KVX32"/>
    <mergeCell ref="KVE32:KVF32"/>
    <mergeCell ref="KVG32:KVH32"/>
    <mergeCell ref="KVI32:KVJ32"/>
    <mergeCell ref="KVK32:KVL32"/>
    <mergeCell ref="KVM32:KVN32"/>
    <mergeCell ref="KUU32:KUV32"/>
    <mergeCell ref="KUW32:KUX32"/>
    <mergeCell ref="KUY32:KUZ32"/>
    <mergeCell ref="KVA32:KVB32"/>
    <mergeCell ref="KVC32:KVD32"/>
    <mergeCell ref="KXM32:KXN32"/>
    <mergeCell ref="KXO32:KXP32"/>
    <mergeCell ref="KXQ32:KXR32"/>
    <mergeCell ref="KXS32:KXT32"/>
    <mergeCell ref="KXU32:KXV32"/>
    <mergeCell ref="KXC32:KXD32"/>
    <mergeCell ref="KXE32:KXF32"/>
    <mergeCell ref="KXG32:KXH32"/>
    <mergeCell ref="KXI32:KXJ32"/>
    <mergeCell ref="KXK32:KXL32"/>
    <mergeCell ref="KWS32:KWT32"/>
    <mergeCell ref="KWU32:KWV32"/>
    <mergeCell ref="KWW32:KWX32"/>
    <mergeCell ref="KWY32:KWZ32"/>
    <mergeCell ref="KXA32:KXB32"/>
    <mergeCell ref="KWI32:KWJ32"/>
    <mergeCell ref="KWK32:KWL32"/>
    <mergeCell ref="KWM32:KWN32"/>
    <mergeCell ref="KWO32:KWP32"/>
    <mergeCell ref="KWQ32:KWR32"/>
    <mergeCell ref="KZA32:KZB32"/>
    <mergeCell ref="KZC32:KZD32"/>
    <mergeCell ref="KZE32:KZF32"/>
    <mergeCell ref="KZG32:KZH32"/>
    <mergeCell ref="KZI32:KZJ32"/>
    <mergeCell ref="KYQ32:KYR32"/>
    <mergeCell ref="KYS32:KYT32"/>
    <mergeCell ref="KYU32:KYV32"/>
    <mergeCell ref="KYW32:KYX32"/>
    <mergeCell ref="KYY32:KYZ32"/>
    <mergeCell ref="KYG32:KYH32"/>
    <mergeCell ref="KYI32:KYJ32"/>
    <mergeCell ref="KYK32:KYL32"/>
    <mergeCell ref="KYM32:KYN32"/>
    <mergeCell ref="KYO32:KYP32"/>
    <mergeCell ref="KXW32:KXX32"/>
    <mergeCell ref="KXY32:KXZ32"/>
    <mergeCell ref="KYA32:KYB32"/>
    <mergeCell ref="KYC32:KYD32"/>
    <mergeCell ref="KYE32:KYF32"/>
    <mergeCell ref="LAO32:LAP32"/>
    <mergeCell ref="LAQ32:LAR32"/>
    <mergeCell ref="LAS32:LAT32"/>
    <mergeCell ref="LAU32:LAV32"/>
    <mergeCell ref="LAW32:LAX32"/>
    <mergeCell ref="LAE32:LAF32"/>
    <mergeCell ref="LAG32:LAH32"/>
    <mergeCell ref="LAI32:LAJ32"/>
    <mergeCell ref="LAK32:LAL32"/>
    <mergeCell ref="LAM32:LAN32"/>
    <mergeCell ref="KZU32:KZV32"/>
    <mergeCell ref="KZW32:KZX32"/>
    <mergeCell ref="KZY32:KZZ32"/>
    <mergeCell ref="LAA32:LAB32"/>
    <mergeCell ref="LAC32:LAD32"/>
    <mergeCell ref="KZK32:KZL32"/>
    <mergeCell ref="KZM32:KZN32"/>
    <mergeCell ref="KZO32:KZP32"/>
    <mergeCell ref="KZQ32:KZR32"/>
    <mergeCell ref="KZS32:KZT32"/>
    <mergeCell ref="LCC32:LCD32"/>
    <mergeCell ref="LCE32:LCF32"/>
    <mergeCell ref="LCG32:LCH32"/>
    <mergeCell ref="LCI32:LCJ32"/>
    <mergeCell ref="LCK32:LCL32"/>
    <mergeCell ref="LBS32:LBT32"/>
    <mergeCell ref="LBU32:LBV32"/>
    <mergeCell ref="LBW32:LBX32"/>
    <mergeCell ref="LBY32:LBZ32"/>
    <mergeCell ref="LCA32:LCB32"/>
    <mergeCell ref="LBI32:LBJ32"/>
    <mergeCell ref="LBK32:LBL32"/>
    <mergeCell ref="LBM32:LBN32"/>
    <mergeCell ref="LBO32:LBP32"/>
    <mergeCell ref="LBQ32:LBR32"/>
    <mergeCell ref="LAY32:LAZ32"/>
    <mergeCell ref="LBA32:LBB32"/>
    <mergeCell ref="LBC32:LBD32"/>
    <mergeCell ref="LBE32:LBF32"/>
    <mergeCell ref="LBG32:LBH32"/>
    <mergeCell ref="LDQ32:LDR32"/>
    <mergeCell ref="LDS32:LDT32"/>
    <mergeCell ref="LDU32:LDV32"/>
    <mergeCell ref="LDW32:LDX32"/>
    <mergeCell ref="LDY32:LDZ32"/>
    <mergeCell ref="LDG32:LDH32"/>
    <mergeCell ref="LDI32:LDJ32"/>
    <mergeCell ref="LDK32:LDL32"/>
    <mergeCell ref="LDM32:LDN32"/>
    <mergeCell ref="LDO32:LDP32"/>
    <mergeCell ref="LCW32:LCX32"/>
    <mergeCell ref="LCY32:LCZ32"/>
    <mergeCell ref="LDA32:LDB32"/>
    <mergeCell ref="LDC32:LDD32"/>
    <mergeCell ref="LDE32:LDF32"/>
    <mergeCell ref="LCM32:LCN32"/>
    <mergeCell ref="LCO32:LCP32"/>
    <mergeCell ref="LCQ32:LCR32"/>
    <mergeCell ref="LCS32:LCT32"/>
    <mergeCell ref="LCU32:LCV32"/>
    <mergeCell ref="LFE32:LFF32"/>
    <mergeCell ref="LFG32:LFH32"/>
    <mergeCell ref="LFI32:LFJ32"/>
    <mergeCell ref="LFK32:LFL32"/>
    <mergeCell ref="LFM32:LFN32"/>
    <mergeCell ref="LEU32:LEV32"/>
    <mergeCell ref="LEW32:LEX32"/>
    <mergeCell ref="LEY32:LEZ32"/>
    <mergeCell ref="LFA32:LFB32"/>
    <mergeCell ref="LFC32:LFD32"/>
    <mergeCell ref="LEK32:LEL32"/>
    <mergeCell ref="LEM32:LEN32"/>
    <mergeCell ref="LEO32:LEP32"/>
    <mergeCell ref="LEQ32:LER32"/>
    <mergeCell ref="LES32:LET32"/>
    <mergeCell ref="LEA32:LEB32"/>
    <mergeCell ref="LEC32:LED32"/>
    <mergeCell ref="LEE32:LEF32"/>
    <mergeCell ref="LEG32:LEH32"/>
    <mergeCell ref="LEI32:LEJ32"/>
    <mergeCell ref="LGS32:LGT32"/>
    <mergeCell ref="LGU32:LGV32"/>
    <mergeCell ref="LGW32:LGX32"/>
    <mergeCell ref="LGY32:LGZ32"/>
    <mergeCell ref="LHA32:LHB32"/>
    <mergeCell ref="LGI32:LGJ32"/>
    <mergeCell ref="LGK32:LGL32"/>
    <mergeCell ref="LGM32:LGN32"/>
    <mergeCell ref="LGO32:LGP32"/>
    <mergeCell ref="LGQ32:LGR32"/>
    <mergeCell ref="LFY32:LFZ32"/>
    <mergeCell ref="LGA32:LGB32"/>
    <mergeCell ref="LGC32:LGD32"/>
    <mergeCell ref="LGE32:LGF32"/>
    <mergeCell ref="LGG32:LGH32"/>
    <mergeCell ref="LFO32:LFP32"/>
    <mergeCell ref="LFQ32:LFR32"/>
    <mergeCell ref="LFS32:LFT32"/>
    <mergeCell ref="LFU32:LFV32"/>
    <mergeCell ref="LFW32:LFX32"/>
    <mergeCell ref="LIG32:LIH32"/>
    <mergeCell ref="LII32:LIJ32"/>
    <mergeCell ref="LIK32:LIL32"/>
    <mergeCell ref="LIM32:LIN32"/>
    <mergeCell ref="LIO32:LIP32"/>
    <mergeCell ref="LHW32:LHX32"/>
    <mergeCell ref="LHY32:LHZ32"/>
    <mergeCell ref="LIA32:LIB32"/>
    <mergeCell ref="LIC32:LID32"/>
    <mergeCell ref="LIE32:LIF32"/>
    <mergeCell ref="LHM32:LHN32"/>
    <mergeCell ref="LHO32:LHP32"/>
    <mergeCell ref="LHQ32:LHR32"/>
    <mergeCell ref="LHS32:LHT32"/>
    <mergeCell ref="LHU32:LHV32"/>
    <mergeCell ref="LHC32:LHD32"/>
    <mergeCell ref="LHE32:LHF32"/>
    <mergeCell ref="LHG32:LHH32"/>
    <mergeCell ref="LHI32:LHJ32"/>
    <mergeCell ref="LHK32:LHL32"/>
    <mergeCell ref="LJU32:LJV32"/>
    <mergeCell ref="LJW32:LJX32"/>
    <mergeCell ref="LJY32:LJZ32"/>
    <mergeCell ref="LKA32:LKB32"/>
    <mergeCell ref="LKC32:LKD32"/>
    <mergeCell ref="LJK32:LJL32"/>
    <mergeCell ref="LJM32:LJN32"/>
    <mergeCell ref="LJO32:LJP32"/>
    <mergeCell ref="LJQ32:LJR32"/>
    <mergeCell ref="LJS32:LJT32"/>
    <mergeCell ref="LJA32:LJB32"/>
    <mergeCell ref="LJC32:LJD32"/>
    <mergeCell ref="LJE32:LJF32"/>
    <mergeCell ref="LJG32:LJH32"/>
    <mergeCell ref="LJI32:LJJ32"/>
    <mergeCell ref="LIQ32:LIR32"/>
    <mergeCell ref="LIS32:LIT32"/>
    <mergeCell ref="LIU32:LIV32"/>
    <mergeCell ref="LIW32:LIX32"/>
    <mergeCell ref="LIY32:LIZ32"/>
    <mergeCell ref="LLI32:LLJ32"/>
    <mergeCell ref="LLK32:LLL32"/>
    <mergeCell ref="LLM32:LLN32"/>
    <mergeCell ref="LLO32:LLP32"/>
    <mergeCell ref="LLQ32:LLR32"/>
    <mergeCell ref="LKY32:LKZ32"/>
    <mergeCell ref="LLA32:LLB32"/>
    <mergeCell ref="LLC32:LLD32"/>
    <mergeCell ref="LLE32:LLF32"/>
    <mergeCell ref="LLG32:LLH32"/>
    <mergeCell ref="LKO32:LKP32"/>
    <mergeCell ref="LKQ32:LKR32"/>
    <mergeCell ref="LKS32:LKT32"/>
    <mergeCell ref="LKU32:LKV32"/>
    <mergeCell ref="LKW32:LKX32"/>
    <mergeCell ref="LKE32:LKF32"/>
    <mergeCell ref="LKG32:LKH32"/>
    <mergeCell ref="LKI32:LKJ32"/>
    <mergeCell ref="LKK32:LKL32"/>
    <mergeCell ref="LKM32:LKN32"/>
    <mergeCell ref="LMW32:LMX32"/>
    <mergeCell ref="LMY32:LMZ32"/>
    <mergeCell ref="LNA32:LNB32"/>
    <mergeCell ref="LNC32:LND32"/>
    <mergeCell ref="LNE32:LNF32"/>
    <mergeCell ref="LMM32:LMN32"/>
    <mergeCell ref="LMO32:LMP32"/>
    <mergeCell ref="LMQ32:LMR32"/>
    <mergeCell ref="LMS32:LMT32"/>
    <mergeCell ref="LMU32:LMV32"/>
    <mergeCell ref="LMC32:LMD32"/>
    <mergeCell ref="LME32:LMF32"/>
    <mergeCell ref="LMG32:LMH32"/>
    <mergeCell ref="LMI32:LMJ32"/>
    <mergeCell ref="LMK32:LML32"/>
    <mergeCell ref="LLS32:LLT32"/>
    <mergeCell ref="LLU32:LLV32"/>
    <mergeCell ref="LLW32:LLX32"/>
    <mergeCell ref="LLY32:LLZ32"/>
    <mergeCell ref="LMA32:LMB32"/>
    <mergeCell ref="LOK32:LOL32"/>
    <mergeCell ref="LOM32:LON32"/>
    <mergeCell ref="LOO32:LOP32"/>
    <mergeCell ref="LOQ32:LOR32"/>
    <mergeCell ref="LOS32:LOT32"/>
    <mergeCell ref="LOA32:LOB32"/>
    <mergeCell ref="LOC32:LOD32"/>
    <mergeCell ref="LOE32:LOF32"/>
    <mergeCell ref="LOG32:LOH32"/>
    <mergeCell ref="LOI32:LOJ32"/>
    <mergeCell ref="LNQ32:LNR32"/>
    <mergeCell ref="LNS32:LNT32"/>
    <mergeCell ref="LNU32:LNV32"/>
    <mergeCell ref="LNW32:LNX32"/>
    <mergeCell ref="LNY32:LNZ32"/>
    <mergeCell ref="LNG32:LNH32"/>
    <mergeCell ref="LNI32:LNJ32"/>
    <mergeCell ref="LNK32:LNL32"/>
    <mergeCell ref="LNM32:LNN32"/>
    <mergeCell ref="LNO32:LNP32"/>
    <mergeCell ref="LPY32:LPZ32"/>
    <mergeCell ref="LQA32:LQB32"/>
    <mergeCell ref="LQC32:LQD32"/>
    <mergeCell ref="LQE32:LQF32"/>
    <mergeCell ref="LQG32:LQH32"/>
    <mergeCell ref="LPO32:LPP32"/>
    <mergeCell ref="LPQ32:LPR32"/>
    <mergeCell ref="LPS32:LPT32"/>
    <mergeCell ref="LPU32:LPV32"/>
    <mergeCell ref="LPW32:LPX32"/>
    <mergeCell ref="LPE32:LPF32"/>
    <mergeCell ref="LPG32:LPH32"/>
    <mergeCell ref="LPI32:LPJ32"/>
    <mergeCell ref="LPK32:LPL32"/>
    <mergeCell ref="LPM32:LPN32"/>
    <mergeCell ref="LOU32:LOV32"/>
    <mergeCell ref="LOW32:LOX32"/>
    <mergeCell ref="LOY32:LOZ32"/>
    <mergeCell ref="LPA32:LPB32"/>
    <mergeCell ref="LPC32:LPD32"/>
    <mergeCell ref="LRM32:LRN32"/>
    <mergeCell ref="LRO32:LRP32"/>
    <mergeCell ref="LRQ32:LRR32"/>
    <mergeCell ref="LRS32:LRT32"/>
    <mergeCell ref="LRU32:LRV32"/>
    <mergeCell ref="LRC32:LRD32"/>
    <mergeCell ref="LRE32:LRF32"/>
    <mergeCell ref="LRG32:LRH32"/>
    <mergeCell ref="LRI32:LRJ32"/>
    <mergeCell ref="LRK32:LRL32"/>
    <mergeCell ref="LQS32:LQT32"/>
    <mergeCell ref="LQU32:LQV32"/>
    <mergeCell ref="LQW32:LQX32"/>
    <mergeCell ref="LQY32:LQZ32"/>
    <mergeCell ref="LRA32:LRB32"/>
    <mergeCell ref="LQI32:LQJ32"/>
    <mergeCell ref="LQK32:LQL32"/>
    <mergeCell ref="LQM32:LQN32"/>
    <mergeCell ref="LQO32:LQP32"/>
    <mergeCell ref="LQQ32:LQR32"/>
    <mergeCell ref="LTA32:LTB32"/>
    <mergeCell ref="LTC32:LTD32"/>
    <mergeCell ref="LTE32:LTF32"/>
    <mergeCell ref="LTG32:LTH32"/>
    <mergeCell ref="LTI32:LTJ32"/>
    <mergeCell ref="LSQ32:LSR32"/>
    <mergeCell ref="LSS32:LST32"/>
    <mergeCell ref="LSU32:LSV32"/>
    <mergeCell ref="LSW32:LSX32"/>
    <mergeCell ref="LSY32:LSZ32"/>
    <mergeCell ref="LSG32:LSH32"/>
    <mergeCell ref="LSI32:LSJ32"/>
    <mergeCell ref="LSK32:LSL32"/>
    <mergeCell ref="LSM32:LSN32"/>
    <mergeCell ref="LSO32:LSP32"/>
    <mergeCell ref="LRW32:LRX32"/>
    <mergeCell ref="LRY32:LRZ32"/>
    <mergeCell ref="LSA32:LSB32"/>
    <mergeCell ref="LSC32:LSD32"/>
    <mergeCell ref="LSE32:LSF32"/>
    <mergeCell ref="LUO32:LUP32"/>
    <mergeCell ref="LUQ32:LUR32"/>
    <mergeCell ref="LUS32:LUT32"/>
    <mergeCell ref="LUU32:LUV32"/>
    <mergeCell ref="LUW32:LUX32"/>
    <mergeCell ref="LUE32:LUF32"/>
    <mergeCell ref="LUG32:LUH32"/>
    <mergeCell ref="LUI32:LUJ32"/>
    <mergeCell ref="LUK32:LUL32"/>
    <mergeCell ref="LUM32:LUN32"/>
    <mergeCell ref="LTU32:LTV32"/>
    <mergeCell ref="LTW32:LTX32"/>
    <mergeCell ref="LTY32:LTZ32"/>
    <mergeCell ref="LUA32:LUB32"/>
    <mergeCell ref="LUC32:LUD32"/>
    <mergeCell ref="LTK32:LTL32"/>
    <mergeCell ref="LTM32:LTN32"/>
    <mergeCell ref="LTO32:LTP32"/>
    <mergeCell ref="LTQ32:LTR32"/>
    <mergeCell ref="LTS32:LTT32"/>
    <mergeCell ref="LWC32:LWD32"/>
    <mergeCell ref="LWE32:LWF32"/>
    <mergeCell ref="LWG32:LWH32"/>
    <mergeCell ref="LWI32:LWJ32"/>
    <mergeCell ref="LWK32:LWL32"/>
    <mergeCell ref="LVS32:LVT32"/>
    <mergeCell ref="LVU32:LVV32"/>
    <mergeCell ref="LVW32:LVX32"/>
    <mergeCell ref="LVY32:LVZ32"/>
    <mergeCell ref="LWA32:LWB32"/>
    <mergeCell ref="LVI32:LVJ32"/>
    <mergeCell ref="LVK32:LVL32"/>
    <mergeCell ref="LVM32:LVN32"/>
    <mergeCell ref="LVO32:LVP32"/>
    <mergeCell ref="LVQ32:LVR32"/>
    <mergeCell ref="LUY32:LUZ32"/>
    <mergeCell ref="LVA32:LVB32"/>
    <mergeCell ref="LVC32:LVD32"/>
    <mergeCell ref="LVE32:LVF32"/>
    <mergeCell ref="LVG32:LVH32"/>
    <mergeCell ref="LXQ32:LXR32"/>
    <mergeCell ref="LXS32:LXT32"/>
    <mergeCell ref="LXU32:LXV32"/>
    <mergeCell ref="LXW32:LXX32"/>
    <mergeCell ref="LXY32:LXZ32"/>
    <mergeCell ref="LXG32:LXH32"/>
    <mergeCell ref="LXI32:LXJ32"/>
    <mergeCell ref="LXK32:LXL32"/>
    <mergeCell ref="LXM32:LXN32"/>
    <mergeCell ref="LXO32:LXP32"/>
    <mergeCell ref="LWW32:LWX32"/>
    <mergeCell ref="LWY32:LWZ32"/>
    <mergeCell ref="LXA32:LXB32"/>
    <mergeCell ref="LXC32:LXD32"/>
    <mergeCell ref="LXE32:LXF32"/>
    <mergeCell ref="LWM32:LWN32"/>
    <mergeCell ref="LWO32:LWP32"/>
    <mergeCell ref="LWQ32:LWR32"/>
    <mergeCell ref="LWS32:LWT32"/>
    <mergeCell ref="LWU32:LWV32"/>
    <mergeCell ref="LZE32:LZF32"/>
    <mergeCell ref="LZG32:LZH32"/>
    <mergeCell ref="LZI32:LZJ32"/>
    <mergeCell ref="LZK32:LZL32"/>
    <mergeCell ref="LZM32:LZN32"/>
    <mergeCell ref="LYU32:LYV32"/>
    <mergeCell ref="LYW32:LYX32"/>
    <mergeCell ref="LYY32:LYZ32"/>
    <mergeCell ref="LZA32:LZB32"/>
    <mergeCell ref="LZC32:LZD32"/>
    <mergeCell ref="LYK32:LYL32"/>
    <mergeCell ref="LYM32:LYN32"/>
    <mergeCell ref="LYO32:LYP32"/>
    <mergeCell ref="LYQ32:LYR32"/>
    <mergeCell ref="LYS32:LYT32"/>
    <mergeCell ref="LYA32:LYB32"/>
    <mergeCell ref="LYC32:LYD32"/>
    <mergeCell ref="LYE32:LYF32"/>
    <mergeCell ref="LYG32:LYH32"/>
    <mergeCell ref="LYI32:LYJ32"/>
    <mergeCell ref="MAS32:MAT32"/>
    <mergeCell ref="MAU32:MAV32"/>
    <mergeCell ref="MAW32:MAX32"/>
    <mergeCell ref="MAY32:MAZ32"/>
    <mergeCell ref="MBA32:MBB32"/>
    <mergeCell ref="MAI32:MAJ32"/>
    <mergeCell ref="MAK32:MAL32"/>
    <mergeCell ref="MAM32:MAN32"/>
    <mergeCell ref="MAO32:MAP32"/>
    <mergeCell ref="MAQ32:MAR32"/>
    <mergeCell ref="LZY32:LZZ32"/>
    <mergeCell ref="MAA32:MAB32"/>
    <mergeCell ref="MAC32:MAD32"/>
    <mergeCell ref="MAE32:MAF32"/>
    <mergeCell ref="MAG32:MAH32"/>
    <mergeCell ref="LZO32:LZP32"/>
    <mergeCell ref="LZQ32:LZR32"/>
    <mergeCell ref="LZS32:LZT32"/>
    <mergeCell ref="LZU32:LZV32"/>
    <mergeCell ref="LZW32:LZX32"/>
    <mergeCell ref="MCG32:MCH32"/>
    <mergeCell ref="MCI32:MCJ32"/>
    <mergeCell ref="MCK32:MCL32"/>
    <mergeCell ref="MCM32:MCN32"/>
    <mergeCell ref="MCO32:MCP32"/>
    <mergeCell ref="MBW32:MBX32"/>
    <mergeCell ref="MBY32:MBZ32"/>
    <mergeCell ref="MCA32:MCB32"/>
    <mergeCell ref="MCC32:MCD32"/>
    <mergeCell ref="MCE32:MCF32"/>
    <mergeCell ref="MBM32:MBN32"/>
    <mergeCell ref="MBO32:MBP32"/>
    <mergeCell ref="MBQ32:MBR32"/>
    <mergeCell ref="MBS32:MBT32"/>
    <mergeCell ref="MBU32:MBV32"/>
    <mergeCell ref="MBC32:MBD32"/>
    <mergeCell ref="MBE32:MBF32"/>
    <mergeCell ref="MBG32:MBH32"/>
    <mergeCell ref="MBI32:MBJ32"/>
    <mergeCell ref="MBK32:MBL32"/>
    <mergeCell ref="MDU32:MDV32"/>
    <mergeCell ref="MDW32:MDX32"/>
    <mergeCell ref="MDY32:MDZ32"/>
    <mergeCell ref="MEA32:MEB32"/>
    <mergeCell ref="MEC32:MED32"/>
    <mergeCell ref="MDK32:MDL32"/>
    <mergeCell ref="MDM32:MDN32"/>
    <mergeCell ref="MDO32:MDP32"/>
    <mergeCell ref="MDQ32:MDR32"/>
    <mergeCell ref="MDS32:MDT32"/>
    <mergeCell ref="MDA32:MDB32"/>
    <mergeCell ref="MDC32:MDD32"/>
    <mergeCell ref="MDE32:MDF32"/>
    <mergeCell ref="MDG32:MDH32"/>
    <mergeCell ref="MDI32:MDJ32"/>
    <mergeCell ref="MCQ32:MCR32"/>
    <mergeCell ref="MCS32:MCT32"/>
    <mergeCell ref="MCU32:MCV32"/>
    <mergeCell ref="MCW32:MCX32"/>
    <mergeCell ref="MCY32:MCZ32"/>
    <mergeCell ref="MFI32:MFJ32"/>
    <mergeCell ref="MFK32:MFL32"/>
    <mergeCell ref="MFM32:MFN32"/>
    <mergeCell ref="MFO32:MFP32"/>
    <mergeCell ref="MFQ32:MFR32"/>
    <mergeCell ref="MEY32:MEZ32"/>
    <mergeCell ref="MFA32:MFB32"/>
    <mergeCell ref="MFC32:MFD32"/>
    <mergeCell ref="MFE32:MFF32"/>
    <mergeCell ref="MFG32:MFH32"/>
    <mergeCell ref="MEO32:MEP32"/>
    <mergeCell ref="MEQ32:MER32"/>
    <mergeCell ref="MES32:MET32"/>
    <mergeCell ref="MEU32:MEV32"/>
    <mergeCell ref="MEW32:MEX32"/>
    <mergeCell ref="MEE32:MEF32"/>
    <mergeCell ref="MEG32:MEH32"/>
    <mergeCell ref="MEI32:MEJ32"/>
    <mergeCell ref="MEK32:MEL32"/>
    <mergeCell ref="MEM32:MEN32"/>
    <mergeCell ref="MGW32:MGX32"/>
    <mergeCell ref="MGY32:MGZ32"/>
    <mergeCell ref="MHA32:MHB32"/>
    <mergeCell ref="MHC32:MHD32"/>
    <mergeCell ref="MHE32:MHF32"/>
    <mergeCell ref="MGM32:MGN32"/>
    <mergeCell ref="MGO32:MGP32"/>
    <mergeCell ref="MGQ32:MGR32"/>
    <mergeCell ref="MGS32:MGT32"/>
    <mergeCell ref="MGU32:MGV32"/>
    <mergeCell ref="MGC32:MGD32"/>
    <mergeCell ref="MGE32:MGF32"/>
    <mergeCell ref="MGG32:MGH32"/>
    <mergeCell ref="MGI32:MGJ32"/>
    <mergeCell ref="MGK32:MGL32"/>
    <mergeCell ref="MFS32:MFT32"/>
    <mergeCell ref="MFU32:MFV32"/>
    <mergeCell ref="MFW32:MFX32"/>
    <mergeCell ref="MFY32:MFZ32"/>
    <mergeCell ref="MGA32:MGB32"/>
    <mergeCell ref="MIK32:MIL32"/>
    <mergeCell ref="MIM32:MIN32"/>
    <mergeCell ref="MIO32:MIP32"/>
    <mergeCell ref="MIQ32:MIR32"/>
    <mergeCell ref="MIS32:MIT32"/>
    <mergeCell ref="MIA32:MIB32"/>
    <mergeCell ref="MIC32:MID32"/>
    <mergeCell ref="MIE32:MIF32"/>
    <mergeCell ref="MIG32:MIH32"/>
    <mergeCell ref="MII32:MIJ32"/>
    <mergeCell ref="MHQ32:MHR32"/>
    <mergeCell ref="MHS32:MHT32"/>
    <mergeCell ref="MHU32:MHV32"/>
    <mergeCell ref="MHW32:MHX32"/>
    <mergeCell ref="MHY32:MHZ32"/>
    <mergeCell ref="MHG32:MHH32"/>
    <mergeCell ref="MHI32:MHJ32"/>
    <mergeCell ref="MHK32:MHL32"/>
    <mergeCell ref="MHM32:MHN32"/>
    <mergeCell ref="MHO32:MHP32"/>
    <mergeCell ref="MJY32:MJZ32"/>
    <mergeCell ref="MKA32:MKB32"/>
    <mergeCell ref="MKC32:MKD32"/>
    <mergeCell ref="MKE32:MKF32"/>
    <mergeCell ref="MKG32:MKH32"/>
    <mergeCell ref="MJO32:MJP32"/>
    <mergeCell ref="MJQ32:MJR32"/>
    <mergeCell ref="MJS32:MJT32"/>
    <mergeCell ref="MJU32:MJV32"/>
    <mergeCell ref="MJW32:MJX32"/>
    <mergeCell ref="MJE32:MJF32"/>
    <mergeCell ref="MJG32:MJH32"/>
    <mergeCell ref="MJI32:MJJ32"/>
    <mergeCell ref="MJK32:MJL32"/>
    <mergeCell ref="MJM32:MJN32"/>
    <mergeCell ref="MIU32:MIV32"/>
    <mergeCell ref="MIW32:MIX32"/>
    <mergeCell ref="MIY32:MIZ32"/>
    <mergeCell ref="MJA32:MJB32"/>
    <mergeCell ref="MJC32:MJD32"/>
    <mergeCell ref="MLM32:MLN32"/>
    <mergeCell ref="MLO32:MLP32"/>
    <mergeCell ref="MLQ32:MLR32"/>
    <mergeCell ref="MLS32:MLT32"/>
    <mergeCell ref="MLU32:MLV32"/>
    <mergeCell ref="MLC32:MLD32"/>
    <mergeCell ref="MLE32:MLF32"/>
    <mergeCell ref="MLG32:MLH32"/>
    <mergeCell ref="MLI32:MLJ32"/>
    <mergeCell ref="MLK32:MLL32"/>
    <mergeCell ref="MKS32:MKT32"/>
    <mergeCell ref="MKU32:MKV32"/>
    <mergeCell ref="MKW32:MKX32"/>
    <mergeCell ref="MKY32:MKZ32"/>
    <mergeCell ref="MLA32:MLB32"/>
    <mergeCell ref="MKI32:MKJ32"/>
    <mergeCell ref="MKK32:MKL32"/>
    <mergeCell ref="MKM32:MKN32"/>
    <mergeCell ref="MKO32:MKP32"/>
    <mergeCell ref="MKQ32:MKR32"/>
    <mergeCell ref="MNA32:MNB32"/>
    <mergeCell ref="MNC32:MND32"/>
    <mergeCell ref="MNE32:MNF32"/>
    <mergeCell ref="MNG32:MNH32"/>
    <mergeCell ref="MNI32:MNJ32"/>
    <mergeCell ref="MMQ32:MMR32"/>
    <mergeCell ref="MMS32:MMT32"/>
    <mergeCell ref="MMU32:MMV32"/>
    <mergeCell ref="MMW32:MMX32"/>
    <mergeCell ref="MMY32:MMZ32"/>
    <mergeCell ref="MMG32:MMH32"/>
    <mergeCell ref="MMI32:MMJ32"/>
    <mergeCell ref="MMK32:MML32"/>
    <mergeCell ref="MMM32:MMN32"/>
    <mergeCell ref="MMO32:MMP32"/>
    <mergeCell ref="MLW32:MLX32"/>
    <mergeCell ref="MLY32:MLZ32"/>
    <mergeCell ref="MMA32:MMB32"/>
    <mergeCell ref="MMC32:MMD32"/>
    <mergeCell ref="MME32:MMF32"/>
    <mergeCell ref="MOO32:MOP32"/>
    <mergeCell ref="MOQ32:MOR32"/>
    <mergeCell ref="MOS32:MOT32"/>
    <mergeCell ref="MOU32:MOV32"/>
    <mergeCell ref="MOW32:MOX32"/>
    <mergeCell ref="MOE32:MOF32"/>
    <mergeCell ref="MOG32:MOH32"/>
    <mergeCell ref="MOI32:MOJ32"/>
    <mergeCell ref="MOK32:MOL32"/>
    <mergeCell ref="MOM32:MON32"/>
    <mergeCell ref="MNU32:MNV32"/>
    <mergeCell ref="MNW32:MNX32"/>
    <mergeCell ref="MNY32:MNZ32"/>
    <mergeCell ref="MOA32:MOB32"/>
    <mergeCell ref="MOC32:MOD32"/>
    <mergeCell ref="MNK32:MNL32"/>
    <mergeCell ref="MNM32:MNN32"/>
    <mergeCell ref="MNO32:MNP32"/>
    <mergeCell ref="MNQ32:MNR32"/>
    <mergeCell ref="MNS32:MNT32"/>
    <mergeCell ref="MQC32:MQD32"/>
    <mergeCell ref="MQE32:MQF32"/>
    <mergeCell ref="MQG32:MQH32"/>
    <mergeCell ref="MQI32:MQJ32"/>
    <mergeCell ref="MQK32:MQL32"/>
    <mergeCell ref="MPS32:MPT32"/>
    <mergeCell ref="MPU32:MPV32"/>
    <mergeCell ref="MPW32:MPX32"/>
    <mergeCell ref="MPY32:MPZ32"/>
    <mergeCell ref="MQA32:MQB32"/>
    <mergeCell ref="MPI32:MPJ32"/>
    <mergeCell ref="MPK32:MPL32"/>
    <mergeCell ref="MPM32:MPN32"/>
    <mergeCell ref="MPO32:MPP32"/>
    <mergeCell ref="MPQ32:MPR32"/>
    <mergeCell ref="MOY32:MOZ32"/>
    <mergeCell ref="MPA32:MPB32"/>
    <mergeCell ref="MPC32:MPD32"/>
    <mergeCell ref="MPE32:MPF32"/>
    <mergeCell ref="MPG32:MPH32"/>
    <mergeCell ref="MRQ32:MRR32"/>
    <mergeCell ref="MRS32:MRT32"/>
    <mergeCell ref="MRU32:MRV32"/>
    <mergeCell ref="MRW32:MRX32"/>
    <mergeCell ref="MRY32:MRZ32"/>
    <mergeCell ref="MRG32:MRH32"/>
    <mergeCell ref="MRI32:MRJ32"/>
    <mergeCell ref="MRK32:MRL32"/>
    <mergeCell ref="MRM32:MRN32"/>
    <mergeCell ref="MRO32:MRP32"/>
    <mergeCell ref="MQW32:MQX32"/>
    <mergeCell ref="MQY32:MQZ32"/>
    <mergeCell ref="MRA32:MRB32"/>
    <mergeCell ref="MRC32:MRD32"/>
    <mergeCell ref="MRE32:MRF32"/>
    <mergeCell ref="MQM32:MQN32"/>
    <mergeCell ref="MQO32:MQP32"/>
    <mergeCell ref="MQQ32:MQR32"/>
    <mergeCell ref="MQS32:MQT32"/>
    <mergeCell ref="MQU32:MQV32"/>
    <mergeCell ref="MTE32:MTF32"/>
    <mergeCell ref="MTG32:MTH32"/>
    <mergeCell ref="MTI32:MTJ32"/>
    <mergeCell ref="MTK32:MTL32"/>
    <mergeCell ref="MTM32:MTN32"/>
    <mergeCell ref="MSU32:MSV32"/>
    <mergeCell ref="MSW32:MSX32"/>
    <mergeCell ref="MSY32:MSZ32"/>
    <mergeCell ref="MTA32:MTB32"/>
    <mergeCell ref="MTC32:MTD32"/>
    <mergeCell ref="MSK32:MSL32"/>
    <mergeCell ref="MSM32:MSN32"/>
    <mergeCell ref="MSO32:MSP32"/>
    <mergeCell ref="MSQ32:MSR32"/>
    <mergeCell ref="MSS32:MST32"/>
    <mergeCell ref="MSA32:MSB32"/>
    <mergeCell ref="MSC32:MSD32"/>
    <mergeCell ref="MSE32:MSF32"/>
    <mergeCell ref="MSG32:MSH32"/>
    <mergeCell ref="MSI32:MSJ32"/>
    <mergeCell ref="MUS32:MUT32"/>
    <mergeCell ref="MUU32:MUV32"/>
    <mergeCell ref="MUW32:MUX32"/>
    <mergeCell ref="MUY32:MUZ32"/>
    <mergeCell ref="MVA32:MVB32"/>
    <mergeCell ref="MUI32:MUJ32"/>
    <mergeCell ref="MUK32:MUL32"/>
    <mergeCell ref="MUM32:MUN32"/>
    <mergeCell ref="MUO32:MUP32"/>
    <mergeCell ref="MUQ32:MUR32"/>
    <mergeCell ref="MTY32:MTZ32"/>
    <mergeCell ref="MUA32:MUB32"/>
    <mergeCell ref="MUC32:MUD32"/>
    <mergeCell ref="MUE32:MUF32"/>
    <mergeCell ref="MUG32:MUH32"/>
    <mergeCell ref="MTO32:MTP32"/>
    <mergeCell ref="MTQ32:MTR32"/>
    <mergeCell ref="MTS32:MTT32"/>
    <mergeCell ref="MTU32:MTV32"/>
    <mergeCell ref="MTW32:MTX32"/>
    <mergeCell ref="MWG32:MWH32"/>
    <mergeCell ref="MWI32:MWJ32"/>
    <mergeCell ref="MWK32:MWL32"/>
    <mergeCell ref="MWM32:MWN32"/>
    <mergeCell ref="MWO32:MWP32"/>
    <mergeCell ref="MVW32:MVX32"/>
    <mergeCell ref="MVY32:MVZ32"/>
    <mergeCell ref="MWA32:MWB32"/>
    <mergeCell ref="MWC32:MWD32"/>
    <mergeCell ref="MWE32:MWF32"/>
    <mergeCell ref="MVM32:MVN32"/>
    <mergeCell ref="MVO32:MVP32"/>
    <mergeCell ref="MVQ32:MVR32"/>
    <mergeCell ref="MVS32:MVT32"/>
    <mergeCell ref="MVU32:MVV32"/>
    <mergeCell ref="MVC32:MVD32"/>
    <mergeCell ref="MVE32:MVF32"/>
    <mergeCell ref="MVG32:MVH32"/>
    <mergeCell ref="MVI32:MVJ32"/>
    <mergeCell ref="MVK32:MVL32"/>
    <mergeCell ref="MXU32:MXV32"/>
    <mergeCell ref="MXW32:MXX32"/>
    <mergeCell ref="MXY32:MXZ32"/>
    <mergeCell ref="MYA32:MYB32"/>
    <mergeCell ref="MYC32:MYD32"/>
    <mergeCell ref="MXK32:MXL32"/>
    <mergeCell ref="MXM32:MXN32"/>
    <mergeCell ref="MXO32:MXP32"/>
    <mergeCell ref="MXQ32:MXR32"/>
    <mergeCell ref="MXS32:MXT32"/>
    <mergeCell ref="MXA32:MXB32"/>
    <mergeCell ref="MXC32:MXD32"/>
    <mergeCell ref="MXE32:MXF32"/>
    <mergeCell ref="MXG32:MXH32"/>
    <mergeCell ref="MXI32:MXJ32"/>
    <mergeCell ref="MWQ32:MWR32"/>
    <mergeCell ref="MWS32:MWT32"/>
    <mergeCell ref="MWU32:MWV32"/>
    <mergeCell ref="MWW32:MWX32"/>
    <mergeCell ref="MWY32:MWZ32"/>
    <mergeCell ref="MZI32:MZJ32"/>
    <mergeCell ref="MZK32:MZL32"/>
    <mergeCell ref="MZM32:MZN32"/>
    <mergeCell ref="MZO32:MZP32"/>
    <mergeCell ref="MZQ32:MZR32"/>
    <mergeCell ref="MYY32:MYZ32"/>
    <mergeCell ref="MZA32:MZB32"/>
    <mergeCell ref="MZC32:MZD32"/>
    <mergeCell ref="MZE32:MZF32"/>
    <mergeCell ref="MZG32:MZH32"/>
    <mergeCell ref="MYO32:MYP32"/>
    <mergeCell ref="MYQ32:MYR32"/>
    <mergeCell ref="MYS32:MYT32"/>
    <mergeCell ref="MYU32:MYV32"/>
    <mergeCell ref="MYW32:MYX32"/>
    <mergeCell ref="MYE32:MYF32"/>
    <mergeCell ref="MYG32:MYH32"/>
    <mergeCell ref="MYI32:MYJ32"/>
    <mergeCell ref="MYK32:MYL32"/>
    <mergeCell ref="MYM32:MYN32"/>
    <mergeCell ref="NAW32:NAX32"/>
    <mergeCell ref="NAY32:NAZ32"/>
    <mergeCell ref="NBA32:NBB32"/>
    <mergeCell ref="NBC32:NBD32"/>
    <mergeCell ref="NBE32:NBF32"/>
    <mergeCell ref="NAM32:NAN32"/>
    <mergeCell ref="NAO32:NAP32"/>
    <mergeCell ref="NAQ32:NAR32"/>
    <mergeCell ref="NAS32:NAT32"/>
    <mergeCell ref="NAU32:NAV32"/>
    <mergeCell ref="NAC32:NAD32"/>
    <mergeCell ref="NAE32:NAF32"/>
    <mergeCell ref="NAG32:NAH32"/>
    <mergeCell ref="NAI32:NAJ32"/>
    <mergeCell ref="NAK32:NAL32"/>
    <mergeCell ref="MZS32:MZT32"/>
    <mergeCell ref="MZU32:MZV32"/>
    <mergeCell ref="MZW32:MZX32"/>
    <mergeCell ref="MZY32:MZZ32"/>
    <mergeCell ref="NAA32:NAB32"/>
    <mergeCell ref="NCK32:NCL32"/>
    <mergeCell ref="NCM32:NCN32"/>
    <mergeCell ref="NCO32:NCP32"/>
    <mergeCell ref="NCQ32:NCR32"/>
    <mergeCell ref="NCS32:NCT32"/>
    <mergeCell ref="NCA32:NCB32"/>
    <mergeCell ref="NCC32:NCD32"/>
    <mergeCell ref="NCE32:NCF32"/>
    <mergeCell ref="NCG32:NCH32"/>
    <mergeCell ref="NCI32:NCJ32"/>
    <mergeCell ref="NBQ32:NBR32"/>
    <mergeCell ref="NBS32:NBT32"/>
    <mergeCell ref="NBU32:NBV32"/>
    <mergeCell ref="NBW32:NBX32"/>
    <mergeCell ref="NBY32:NBZ32"/>
    <mergeCell ref="NBG32:NBH32"/>
    <mergeCell ref="NBI32:NBJ32"/>
    <mergeCell ref="NBK32:NBL32"/>
    <mergeCell ref="NBM32:NBN32"/>
    <mergeCell ref="NBO32:NBP32"/>
    <mergeCell ref="NDY32:NDZ32"/>
    <mergeCell ref="NEA32:NEB32"/>
    <mergeCell ref="NEC32:NED32"/>
    <mergeCell ref="NEE32:NEF32"/>
    <mergeCell ref="NEG32:NEH32"/>
    <mergeCell ref="NDO32:NDP32"/>
    <mergeCell ref="NDQ32:NDR32"/>
    <mergeCell ref="NDS32:NDT32"/>
    <mergeCell ref="NDU32:NDV32"/>
    <mergeCell ref="NDW32:NDX32"/>
    <mergeCell ref="NDE32:NDF32"/>
    <mergeCell ref="NDG32:NDH32"/>
    <mergeCell ref="NDI32:NDJ32"/>
    <mergeCell ref="NDK32:NDL32"/>
    <mergeCell ref="NDM32:NDN32"/>
    <mergeCell ref="NCU32:NCV32"/>
    <mergeCell ref="NCW32:NCX32"/>
    <mergeCell ref="NCY32:NCZ32"/>
    <mergeCell ref="NDA32:NDB32"/>
    <mergeCell ref="NDC32:NDD32"/>
    <mergeCell ref="NFM32:NFN32"/>
    <mergeCell ref="NFO32:NFP32"/>
    <mergeCell ref="NFQ32:NFR32"/>
    <mergeCell ref="NFS32:NFT32"/>
    <mergeCell ref="NFU32:NFV32"/>
    <mergeCell ref="NFC32:NFD32"/>
    <mergeCell ref="NFE32:NFF32"/>
    <mergeCell ref="NFG32:NFH32"/>
    <mergeCell ref="NFI32:NFJ32"/>
    <mergeCell ref="NFK32:NFL32"/>
    <mergeCell ref="NES32:NET32"/>
    <mergeCell ref="NEU32:NEV32"/>
    <mergeCell ref="NEW32:NEX32"/>
    <mergeCell ref="NEY32:NEZ32"/>
    <mergeCell ref="NFA32:NFB32"/>
    <mergeCell ref="NEI32:NEJ32"/>
    <mergeCell ref="NEK32:NEL32"/>
    <mergeCell ref="NEM32:NEN32"/>
    <mergeCell ref="NEO32:NEP32"/>
    <mergeCell ref="NEQ32:NER32"/>
    <mergeCell ref="NHA32:NHB32"/>
    <mergeCell ref="NHC32:NHD32"/>
    <mergeCell ref="NHE32:NHF32"/>
    <mergeCell ref="NHG32:NHH32"/>
    <mergeCell ref="NHI32:NHJ32"/>
    <mergeCell ref="NGQ32:NGR32"/>
    <mergeCell ref="NGS32:NGT32"/>
    <mergeCell ref="NGU32:NGV32"/>
    <mergeCell ref="NGW32:NGX32"/>
    <mergeCell ref="NGY32:NGZ32"/>
    <mergeCell ref="NGG32:NGH32"/>
    <mergeCell ref="NGI32:NGJ32"/>
    <mergeCell ref="NGK32:NGL32"/>
    <mergeCell ref="NGM32:NGN32"/>
    <mergeCell ref="NGO32:NGP32"/>
    <mergeCell ref="NFW32:NFX32"/>
    <mergeCell ref="NFY32:NFZ32"/>
    <mergeCell ref="NGA32:NGB32"/>
    <mergeCell ref="NGC32:NGD32"/>
    <mergeCell ref="NGE32:NGF32"/>
    <mergeCell ref="NIO32:NIP32"/>
    <mergeCell ref="NIQ32:NIR32"/>
    <mergeCell ref="NIS32:NIT32"/>
    <mergeCell ref="NIU32:NIV32"/>
    <mergeCell ref="NIW32:NIX32"/>
    <mergeCell ref="NIE32:NIF32"/>
    <mergeCell ref="NIG32:NIH32"/>
    <mergeCell ref="NII32:NIJ32"/>
    <mergeCell ref="NIK32:NIL32"/>
    <mergeCell ref="NIM32:NIN32"/>
    <mergeCell ref="NHU32:NHV32"/>
    <mergeCell ref="NHW32:NHX32"/>
    <mergeCell ref="NHY32:NHZ32"/>
    <mergeCell ref="NIA32:NIB32"/>
    <mergeCell ref="NIC32:NID32"/>
    <mergeCell ref="NHK32:NHL32"/>
    <mergeCell ref="NHM32:NHN32"/>
    <mergeCell ref="NHO32:NHP32"/>
    <mergeCell ref="NHQ32:NHR32"/>
    <mergeCell ref="NHS32:NHT32"/>
    <mergeCell ref="NKC32:NKD32"/>
    <mergeCell ref="NKE32:NKF32"/>
    <mergeCell ref="NKG32:NKH32"/>
    <mergeCell ref="NKI32:NKJ32"/>
    <mergeCell ref="NKK32:NKL32"/>
    <mergeCell ref="NJS32:NJT32"/>
    <mergeCell ref="NJU32:NJV32"/>
    <mergeCell ref="NJW32:NJX32"/>
    <mergeCell ref="NJY32:NJZ32"/>
    <mergeCell ref="NKA32:NKB32"/>
    <mergeCell ref="NJI32:NJJ32"/>
    <mergeCell ref="NJK32:NJL32"/>
    <mergeCell ref="NJM32:NJN32"/>
    <mergeCell ref="NJO32:NJP32"/>
    <mergeCell ref="NJQ32:NJR32"/>
    <mergeCell ref="NIY32:NIZ32"/>
    <mergeCell ref="NJA32:NJB32"/>
    <mergeCell ref="NJC32:NJD32"/>
    <mergeCell ref="NJE32:NJF32"/>
    <mergeCell ref="NJG32:NJH32"/>
    <mergeCell ref="NLQ32:NLR32"/>
    <mergeCell ref="NLS32:NLT32"/>
    <mergeCell ref="NLU32:NLV32"/>
    <mergeCell ref="NLW32:NLX32"/>
    <mergeCell ref="NLY32:NLZ32"/>
    <mergeCell ref="NLG32:NLH32"/>
    <mergeCell ref="NLI32:NLJ32"/>
    <mergeCell ref="NLK32:NLL32"/>
    <mergeCell ref="NLM32:NLN32"/>
    <mergeCell ref="NLO32:NLP32"/>
    <mergeCell ref="NKW32:NKX32"/>
    <mergeCell ref="NKY32:NKZ32"/>
    <mergeCell ref="NLA32:NLB32"/>
    <mergeCell ref="NLC32:NLD32"/>
    <mergeCell ref="NLE32:NLF32"/>
    <mergeCell ref="NKM32:NKN32"/>
    <mergeCell ref="NKO32:NKP32"/>
    <mergeCell ref="NKQ32:NKR32"/>
    <mergeCell ref="NKS32:NKT32"/>
    <mergeCell ref="NKU32:NKV32"/>
    <mergeCell ref="NNE32:NNF32"/>
    <mergeCell ref="NNG32:NNH32"/>
    <mergeCell ref="NNI32:NNJ32"/>
    <mergeCell ref="NNK32:NNL32"/>
    <mergeCell ref="NNM32:NNN32"/>
    <mergeCell ref="NMU32:NMV32"/>
    <mergeCell ref="NMW32:NMX32"/>
    <mergeCell ref="NMY32:NMZ32"/>
    <mergeCell ref="NNA32:NNB32"/>
    <mergeCell ref="NNC32:NND32"/>
    <mergeCell ref="NMK32:NML32"/>
    <mergeCell ref="NMM32:NMN32"/>
    <mergeCell ref="NMO32:NMP32"/>
    <mergeCell ref="NMQ32:NMR32"/>
    <mergeCell ref="NMS32:NMT32"/>
    <mergeCell ref="NMA32:NMB32"/>
    <mergeCell ref="NMC32:NMD32"/>
    <mergeCell ref="NME32:NMF32"/>
    <mergeCell ref="NMG32:NMH32"/>
    <mergeCell ref="NMI32:NMJ32"/>
    <mergeCell ref="NOS32:NOT32"/>
    <mergeCell ref="NOU32:NOV32"/>
    <mergeCell ref="NOW32:NOX32"/>
    <mergeCell ref="NOY32:NOZ32"/>
    <mergeCell ref="NPA32:NPB32"/>
    <mergeCell ref="NOI32:NOJ32"/>
    <mergeCell ref="NOK32:NOL32"/>
    <mergeCell ref="NOM32:NON32"/>
    <mergeCell ref="NOO32:NOP32"/>
    <mergeCell ref="NOQ32:NOR32"/>
    <mergeCell ref="NNY32:NNZ32"/>
    <mergeCell ref="NOA32:NOB32"/>
    <mergeCell ref="NOC32:NOD32"/>
    <mergeCell ref="NOE32:NOF32"/>
    <mergeCell ref="NOG32:NOH32"/>
    <mergeCell ref="NNO32:NNP32"/>
    <mergeCell ref="NNQ32:NNR32"/>
    <mergeCell ref="NNS32:NNT32"/>
    <mergeCell ref="NNU32:NNV32"/>
    <mergeCell ref="NNW32:NNX32"/>
    <mergeCell ref="NQG32:NQH32"/>
    <mergeCell ref="NQI32:NQJ32"/>
    <mergeCell ref="NQK32:NQL32"/>
    <mergeCell ref="NQM32:NQN32"/>
    <mergeCell ref="NQO32:NQP32"/>
    <mergeCell ref="NPW32:NPX32"/>
    <mergeCell ref="NPY32:NPZ32"/>
    <mergeCell ref="NQA32:NQB32"/>
    <mergeCell ref="NQC32:NQD32"/>
    <mergeCell ref="NQE32:NQF32"/>
    <mergeCell ref="NPM32:NPN32"/>
    <mergeCell ref="NPO32:NPP32"/>
    <mergeCell ref="NPQ32:NPR32"/>
    <mergeCell ref="NPS32:NPT32"/>
    <mergeCell ref="NPU32:NPV32"/>
    <mergeCell ref="NPC32:NPD32"/>
    <mergeCell ref="NPE32:NPF32"/>
    <mergeCell ref="NPG32:NPH32"/>
    <mergeCell ref="NPI32:NPJ32"/>
    <mergeCell ref="NPK32:NPL32"/>
    <mergeCell ref="NRU32:NRV32"/>
    <mergeCell ref="NRW32:NRX32"/>
    <mergeCell ref="NRY32:NRZ32"/>
    <mergeCell ref="NSA32:NSB32"/>
    <mergeCell ref="NSC32:NSD32"/>
    <mergeCell ref="NRK32:NRL32"/>
    <mergeCell ref="NRM32:NRN32"/>
    <mergeCell ref="NRO32:NRP32"/>
    <mergeCell ref="NRQ32:NRR32"/>
    <mergeCell ref="NRS32:NRT32"/>
    <mergeCell ref="NRA32:NRB32"/>
    <mergeCell ref="NRC32:NRD32"/>
    <mergeCell ref="NRE32:NRF32"/>
    <mergeCell ref="NRG32:NRH32"/>
    <mergeCell ref="NRI32:NRJ32"/>
    <mergeCell ref="NQQ32:NQR32"/>
    <mergeCell ref="NQS32:NQT32"/>
    <mergeCell ref="NQU32:NQV32"/>
    <mergeCell ref="NQW32:NQX32"/>
    <mergeCell ref="NQY32:NQZ32"/>
    <mergeCell ref="NTI32:NTJ32"/>
    <mergeCell ref="NTK32:NTL32"/>
    <mergeCell ref="NTM32:NTN32"/>
    <mergeCell ref="NTO32:NTP32"/>
    <mergeCell ref="NTQ32:NTR32"/>
    <mergeCell ref="NSY32:NSZ32"/>
    <mergeCell ref="NTA32:NTB32"/>
    <mergeCell ref="NTC32:NTD32"/>
    <mergeCell ref="NTE32:NTF32"/>
    <mergeCell ref="NTG32:NTH32"/>
    <mergeCell ref="NSO32:NSP32"/>
    <mergeCell ref="NSQ32:NSR32"/>
    <mergeCell ref="NSS32:NST32"/>
    <mergeCell ref="NSU32:NSV32"/>
    <mergeCell ref="NSW32:NSX32"/>
    <mergeCell ref="NSE32:NSF32"/>
    <mergeCell ref="NSG32:NSH32"/>
    <mergeCell ref="NSI32:NSJ32"/>
    <mergeCell ref="NSK32:NSL32"/>
    <mergeCell ref="NSM32:NSN32"/>
    <mergeCell ref="NUW32:NUX32"/>
    <mergeCell ref="NUY32:NUZ32"/>
    <mergeCell ref="NVA32:NVB32"/>
    <mergeCell ref="NVC32:NVD32"/>
    <mergeCell ref="NVE32:NVF32"/>
    <mergeCell ref="NUM32:NUN32"/>
    <mergeCell ref="NUO32:NUP32"/>
    <mergeCell ref="NUQ32:NUR32"/>
    <mergeCell ref="NUS32:NUT32"/>
    <mergeCell ref="NUU32:NUV32"/>
    <mergeCell ref="NUC32:NUD32"/>
    <mergeCell ref="NUE32:NUF32"/>
    <mergeCell ref="NUG32:NUH32"/>
    <mergeCell ref="NUI32:NUJ32"/>
    <mergeCell ref="NUK32:NUL32"/>
    <mergeCell ref="NTS32:NTT32"/>
    <mergeCell ref="NTU32:NTV32"/>
    <mergeCell ref="NTW32:NTX32"/>
    <mergeCell ref="NTY32:NTZ32"/>
    <mergeCell ref="NUA32:NUB32"/>
    <mergeCell ref="NWK32:NWL32"/>
    <mergeCell ref="NWM32:NWN32"/>
    <mergeCell ref="NWO32:NWP32"/>
    <mergeCell ref="NWQ32:NWR32"/>
    <mergeCell ref="NWS32:NWT32"/>
    <mergeCell ref="NWA32:NWB32"/>
    <mergeCell ref="NWC32:NWD32"/>
    <mergeCell ref="NWE32:NWF32"/>
    <mergeCell ref="NWG32:NWH32"/>
    <mergeCell ref="NWI32:NWJ32"/>
    <mergeCell ref="NVQ32:NVR32"/>
    <mergeCell ref="NVS32:NVT32"/>
    <mergeCell ref="NVU32:NVV32"/>
    <mergeCell ref="NVW32:NVX32"/>
    <mergeCell ref="NVY32:NVZ32"/>
    <mergeCell ref="NVG32:NVH32"/>
    <mergeCell ref="NVI32:NVJ32"/>
    <mergeCell ref="NVK32:NVL32"/>
    <mergeCell ref="NVM32:NVN32"/>
    <mergeCell ref="NVO32:NVP32"/>
    <mergeCell ref="NXY32:NXZ32"/>
    <mergeCell ref="NYA32:NYB32"/>
    <mergeCell ref="NYC32:NYD32"/>
    <mergeCell ref="NYE32:NYF32"/>
    <mergeCell ref="NYG32:NYH32"/>
    <mergeCell ref="NXO32:NXP32"/>
    <mergeCell ref="NXQ32:NXR32"/>
    <mergeCell ref="NXS32:NXT32"/>
    <mergeCell ref="NXU32:NXV32"/>
    <mergeCell ref="NXW32:NXX32"/>
    <mergeCell ref="NXE32:NXF32"/>
    <mergeCell ref="NXG32:NXH32"/>
    <mergeCell ref="NXI32:NXJ32"/>
    <mergeCell ref="NXK32:NXL32"/>
    <mergeCell ref="NXM32:NXN32"/>
    <mergeCell ref="NWU32:NWV32"/>
    <mergeCell ref="NWW32:NWX32"/>
    <mergeCell ref="NWY32:NWZ32"/>
    <mergeCell ref="NXA32:NXB32"/>
    <mergeCell ref="NXC32:NXD32"/>
    <mergeCell ref="NZM32:NZN32"/>
    <mergeCell ref="NZO32:NZP32"/>
    <mergeCell ref="NZQ32:NZR32"/>
    <mergeCell ref="NZS32:NZT32"/>
    <mergeCell ref="NZU32:NZV32"/>
    <mergeCell ref="NZC32:NZD32"/>
    <mergeCell ref="NZE32:NZF32"/>
    <mergeCell ref="NZG32:NZH32"/>
    <mergeCell ref="NZI32:NZJ32"/>
    <mergeCell ref="NZK32:NZL32"/>
    <mergeCell ref="NYS32:NYT32"/>
    <mergeCell ref="NYU32:NYV32"/>
    <mergeCell ref="NYW32:NYX32"/>
    <mergeCell ref="NYY32:NYZ32"/>
    <mergeCell ref="NZA32:NZB32"/>
    <mergeCell ref="NYI32:NYJ32"/>
    <mergeCell ref="NYK32:NYL32"/>
    <mergeCell ref="NYM32:NYN32"/>
    <mergeCell ref="NYO32:NYP32"/>
    <mergeCell ref="NYQ32:NYR32"/>
    <mergeCell ref="OBA32:OBB32"/>
    <mergeCell ref="OBC32:OBD32"/>
    <mergeCell ref="OBE32:OBF32"/>
    <mergeCell ref="OBG32:OBH32"/>
    <mergeCell ref="OBI32:OBJ32"/>
    <mergeCell ref="OAQ32:OAR32"/>
    <mergeCell ref="OAS32:OAT32"/>
    <mergeCell ref="OAU32:OAV32"/>
    <mergeCell ref="OAW32:OAX32"/>
    <mergeCell ref="OAY32:OAZ32"/>
    <mergeCell ref="OAG32:OAH32"/>
    <mergeCell ref="OAI32:OAJ32"/>
    <mergeCell ref="OAK32:OAL32"/>
    <mergeCell ref="OAM32:OAN32"/>
    <mergeCell ref="OAO32:OAP32"/>
    <mergeCell ref="NZW32:NZX32"/>
    <mergeCell ref="NZY32:NZZ32"/>
    <mergeCell ref="OAA32:OAB32"/>
    <mergeCell ref="OAC32:OAD32"/>
    <mergeCell ref="OAE32:OAF32"/>
    <mergeCell ref="OCO32:OCP32"/>
    <mergeCell ref="OCQ32:OCR32"/>
    <mergeCell ref="OCS32:OCT32"/>
    <mergeCell ref="OCU32:OCV32"/>
    <mergeCell ref="OCW32:OCX32"/>
    <mergeCell ref="OCE32:OCF32"/>
    <mergeCell ref="OCG32:OCH32"/>
    <mergeCell ref="OCI32:OCJ32"/>
    <mergeCell ref="OCK32:OCL32"/>
    <mergeCell ref="OCM32:OCN32"/>
    <mergeCell ref="OBU32:OBV32"/>
    <mergeCell ref="OBW32:OBX32"/>
    <mergeCell ref="OBY32:OBZ32"/>
    <mergeCell ref="OCA32:OCB32"/>
    <mergeCell ref="OCC32:OCD32"/>
    <mergeCell ref="OBK32:OBL32"/>
    <mergeCell ref="OBM32:OBN32"/>
    <mergeCell ref="OBO32:OBP32"/>
    <mergeCell ref="OBQ32:OBR32"/>
    <mergeCell ref="OBS32:OBT32"/>
    <mergeCell ref="OEC32:OED32"/>
    <mergeCell ref="OEE32:OEF32"/>
    <mergeCell ref="OEG32:OEH32"/>
    <mergeCell ref="OEI32:OEJ32"/>
    <mergeCell ref="OEK32:OEL32"/>
    <mergeCell ref="ODS32:ODT32"/>
    <mergeCell ref="ODU32:ODV32"/>
    <mergeCell ref="ODW32:ODX32"/>
    <mergeCell ref="ODY32:ODZ32"/>
    <mergeCell ref="OEA32:OEB32"/>
    <mergeCell ref="ODI32:ODJ32"/>
    <mergeCell ref="ODK32:ODL32"/>
    <mergeCell ref="ODM32:ODN32"/>
    <mergeCell ref="ODO32:ODP32"/>
    <mergeCell ref="ODQ32:ODR32"/>
    <mergeCell ref="OCY32:OCZ32"/>
    <mergeCell ref="ODA32:ODB32"/>
    <mergeCell ref="ODC32:ODD32"/>
    <mergeCell ref="ODE32:ODF32"/>
    <mergeCell ref="ODG32:ODH32"/>
    <mergeCell ref="OFQ32:OFR32"/>
    <mergeCell ref="OFS32:OFT32"/>
    <mergeCell ref="OFU32:OFV32"/>
    <mergeCell ref="OFW32:OFX32"/>
    <mergeCell ref="OFY32:OFZ32"/>
    <mergeCell ref="OFG32:OFH32"/>
    <mergeCell ref="OFI32:OFJ32"/>
    <mergeCell ref="OFK32:OFL32"/>
    <mergeCell ref="OFM32:OFN32"/>
    <mergeCell ref="OFO32:OFP32"/>
    <mergeCell ref="OEW32:OEX32"/>
    <mergeCell ref="OEY32:OEZ32"/>
    <mergeCell ref="OFA32:OFB32"/>
    <mergeCell ref="OFC32:OFD32"/>
    <mergeCell ref="OFE32:OFF32"/>
    <mergeCell ref="OEM32:OEN32"/>
    <mergeCell ref="OEO32:OEP32"/>
    <mergeCell ref="OEQ32:OER32"/>
    <mergeCell ref="OES32:OET32"/>
    <mergeCell ref="OEU32:OEV32"/>
    <mergeCell ref="OHE32:OHF32"/>
    <mergeCell ref="OHG32:OHH32"/>
    <mergeCell ref="OHI32:OHJ32"/>
    <mergeCell ref="OHK32:OHL32"/>
    <mergeCell ref="OHM32:OHN32"/>
    <mergeCell ref="OGU32:OGV32"/>
    <mergeCell ref="OGW32:OGX32"/>
    <mergeCell ref="OGY32:OGZ32"/>
    <mergeCell ref="OHA32:OHB32"/>
    <mergeCell ref="OHC32:OHD32"/>
    <mergeCell ref="OGK32:OGL32"/>
    <mergeCell ref="OGM32:OGN32"/>
    <mergeCell ref="OGO32:OGP32"/>
    <mergeCell ref="OGQ32:OGR32"/>
    <mergeCell ref="OGS32:OGT32"/>
    <mergeCell ref="OGA32:OGB32"/>
    <mergeCell ref="OGC32:OGD32"/>
    <mergeCell ref="OGE32:OGF32"/>
    <mergeCell ref="OGG32:OGH32"/>
    <mergeCell ref="OGI32:OGJ32"/>
    <mergeCell ref="OIS32:OIT32"/>
    <mergeCell ref="OIU32:OIV32"/>
    <mergeCell ref="OIW32:OIX32"/>
    <mergeCell ref="OIY32:OIZ32"/>
    <mergeCell ref="OJA32:OJB32"/>
    <mergeCell ref="OII32:OIJ32"/>
    <mergeCell ref="OIK32:OIL32"/>
    <mergeCell ref="OIM32:OIN32"/>
    <mergeCell ref="OIO32:OIP32"/>
    <mergeCell ref="OIQ32:OIR32"/>
    <mergeCell ref="OHY32:OHZ32"/>
    <mergeCell ref="OIA32:OIB32"/>
    <mergeCell ref="OIC32:OID32"/>
    <mergeCell ref="OIE32:OIF32"/>
    <mergeCell ref="OIG32:OIH32"/>
    <mergeCell ref="OHO32:OHP32"/>
    <mergeCell ref="OHQ32:OHR32"/>
    <mergeCell ref="OHS32:OHT32"/>
    <mergeCell ref="OHU32:OHV32"/>
    <mergeCell ref="OHW32:OHX32"/>
    <mergeCell ref="OKG32:OKH32"/>
    <mergeCell ref="OKI32:OKJ32"/>
    <mergeCell ref="OKK32:OKL32"/>
    <mergeCell ref="OKM32:OKN32"/>
    <mergeCell ref="OKO32:OKP32"/>
    <mergeCell ref="OJW32:OJX32"/>
    <mergeCell ref="OJY32:OJZ32"/>
    <mergeCell ref="OKA32:OKB32"/>
    <mergeCell ref="OKC32:OKD32"/>
    <mergeCell ref="OKE32:OKF32"/>
    <mergeCell ref="OJM32:OJN32"/>
    <mergeCell ref="OJO32:OJP32"/>
    <mergeCell ref="OJQ32:OJR32"/>
    <mergeCell ref="OJS32:OJT32"/>
    <mergeCell ref="OJU32:OJV32"/>
    <mergeCell ref="OJC32:OJD32"/>
    <mergeCell ref="OJE32:OJF32"/>
    <mergeCell ref="OJG32:OJH32"/>
    <mergeCell ref="OJI32:OJJ32"/>
    <mergeCell ref="OJK32:OJL32"/>
    <mergeCell ref="OLU32:OLV32"/>
    <mergeCell ref="OLW32:OLX32"/>
    <mergeCell ref="OLY32:OLZ32"/>
    <mergeCell ref="OMA32:OMB32"/>
    <mergeCell ref="OMC32:OMD32"/>
    <mergeCell ref="OLK32:OLL32"/>
    <mergeCell ref="OLM32:OLN32"/>
    <mergeCell ref="OLO32:OLP32"/>
    <mergeCell ref="OLQ32:OLR32"/>
    <mergeCell ref="OLS32:OLT32"/>
    <mergeCell ref="OLA32:OLB32"/>
    <mergeCell ref="OLC32:OLD32"/>
    <mergeCell ref="OLE32:OLF32"/>
    <mergeCell ref="OLG32:OLH32"/>
    <mergeCell ref="OLI32:OLJ32"/>
    <mergeCell ref="OKQ32:OKR32"/>
    <mergeCell ref="OKS32:OKT32"/>
    <mergeCell ref="OKU32:OKV32"/>
    <mergeCell ref="OKW32:OKX32"/>
    <mergeCell ref="OKY32:OKZ32"/>
    <mergeCell ref="ONI32:ONJ32"/>
    <mergeCell ref="ONK32:ONL32"/>
    <mergeCell ref="ONM32:ONN32"/>
    <mergeCell ref="ONO32:ONP32"/>
    <mergeCell ref="ONQ32:ONR32"/>
    <mergeCell ref="OMY32:OMZ32"/>
    <mergeCell ref="ONA32:ONB32"/>
    <mergeCell ref="ONC32:OND32"/>
    <mergeCell ref="ONE32:ONF32"/>
    <mergeCell ref="ONG32:ONH32"/>
    <mergeCell ref="OMO32:OMP32"/>
    <mergeCell ref="OMQ32:OMR32"/>
    <mergeCell ref="OMS32:OMT32"/>
    <mergeCell ref="OMU32:OMV32"/>
    <mergeCell ref="OMW32:OMX32"/>
    <mergeCell ref="OME32:OMF32"/>
    <mergeCell ref="OMG32:OMH32"/>
    <mergeCell ref="OMI32:OMJ32"/>
    <mergeCell ref="OMK32:OML32"/>
    <mergeCell ref="OMM32:OMN32"/>
    <mergeCell ref="OOW32:OOX32"/>
    <mergeCell ref="OOY32:OOZ32"/>
    <mergeCell ref="OPA32:OPB32"/>
    <mergeCell ref="OPC32:OPD32"/>
    <mergeCell ref="OPE32:OPF32"/>
    <mergeCell ref="OOM32:OON32"/>
    <mergeCell ref="OOO32:OOP32"/>
    <mergeCell ref="OOQ32:OOR32"/>
    <mergeCell ref="OOS32:OOT32"/>
    <mergeCell ref="OOU32:OOV32"/>
    <mergeCell ref="OOC32:OOD32"/>
    <mergeCell ref="OOE32:OOF32"/>
    <mergeCell ref="OOG32:OOH32"/>
    <mergeCell ref="OOI32:OOJ32"/>
    <mergeCell ref="OOK32:OOL32"/>
    <mergeCell ref="ONS32:ONT32"/>
    <mergeCell ref="ONU32:ONV32"/>
    <mergeCell ref="ONW32:ONX32"/>
    <mergeCell ref="ONY32:ONZ32"/>
    <mergeCell ref="OOA32:OOB32"/>
    <mergeCell ref="OQK32:OQL32"/>
    <mergeCell ref="OQM32:OQN32"/>
    <mergeCell ref="OQO32:OQP32"/>
    <mergeCell ref="OQQ32:OQR32"/>
    <mergeCell ref="OQS32:OQT32"/>
    <mergeCell ref="OQA32:OQB32"/>
    <mergeCell ref="OQC32:OQD32"/>
    <mergeCell ref="OQE32:OQF32"/>
    <mergeCell ref="OQG32:OQH32"/>
    <mergeCell ref="OQI32:OQJ32"/>
    <mergeCell ref="OPQ32:OPR32"/>
    <mergeCell ref="OPS32:OPT32"/>
    <mergeCell ref="OPU32:OPV32"/>
    <mergeCell ref="OPW32:OPX32"/>
    <mergeCell ref="OPY32:OPZ32"/>
    <mergeCell ref="OPG32:OPH32"/>
    <mergeCell ref="OPI32:OPJ32"/>
    <mergeCell ref="OPK32:OPL32"/>
    <mergeCell ref="OPM32:OPN32"/>
    <mergeCell ref="OPO32:OPP32"/>
    <mergeCell ref="ORY32:ORZ32"/>
    <mergeCell ref="OSA32:OSB32"/>
    <mergeCell ref="OSC32:OSD32"/>
    <mergeCell ref="OSE32:OSF32"/>
    <mergeCell ref="OSG32:OSH32"/>
    <mergeCell ref="ORO32:ORP32"/>
    <mergeCell ref="ORQ32:ORR32"/>
    <mergeCell ref="ORS32:ORT32"/>
    <mergeCell ref="ORU32:ORV32"/>
    <mergeCell ref="ORW32:ORX32"/>
    <mergeCell ref="ORE32:ORF32"/>
    <mergeCell ref="ORG32:ORH32"/>
    <mergeCell ref="ORI32:ORJ32"/>
    <mergeCell ref="ORK32:ORL32"/>
    <mergeCell ref="ORM32:ORN32"/>
    <mergeCell ref="OQU32:OQV32"/>
    <mergeCell ref="OQW32:OQX32"/>
    <mergeCell ref="OQY32:OQZ32"/>
    <mergeCell ref="ORA32:ORB32"/>
    <mergeCell ref="ORC32:ORD32"/>
    <mergeCell ref="OTM32:OTN32"/>
    <mergeCell ref="OTO32:OTP32"/>
    <mergeCell ref="OTQ32:OTR32"/>
    <mergeCell ref="OTS32:OTT32"/>
    <mergeCell ref="OTU32:OTV32"/>
    <mergeCell ref="OTC32:OTD32"/>
    <mergeCell ref="OTE32:OTF32"/>
    <mergeCell ref="OTG32:OTH32"/>
    <mergeCell ref="OTI32:OTJ32"/>
    <mergeCell ref="OTK32:OTL32"/>
    <mergeCell ref="OSS32:OST32"/>
    <mergeCell ref="OSU32:OSV32"/>
    <mergeCell ref="OSW32:OSX32"/>
    <mergeCell ref="OSY32:OSZ32"/>
    <mergeCell ref="OTA32:OTB32"/>
    <mergeCell ref="OSI32:OSJ32"/>
    <mergeCell ref="OSK32:OSL32"/>
    <mergeCell ref="OSM32:OSN32"/>
    <mergeCell ref="OSO32:OSP32"/>
    <mergeCell ref="OSQ32:OSR32"/>
    <mergeCell ref="OVA32:OVB32"/>
    <mergeCell ref="OVC32:OVD32"/>
    <mergeCell ref="OVE32:OVF32"/>
    <mergeCell ref="OVG32:OVH32"/>
    <mergeCell ref="OVI32:OVJ32"/>
    <mergeCell ref="OUQ32:OUR32"/>
    <mergeCell ref="OUS32:OUT32"/>
    <mergeCell ref="OUU32:OUV32"/>
    <mergeCell ref="OUW32:OUX32"/>
    <mergeCell ref="OUY32:OUZ32"/>
    <mergeCell ref="OUG32:OUH32"/>
    <mergeCell ref="OUI32:OUJ32"/>
    <mergeCell ref="OUK32:OUL32"/>
    <mergeCell ref="OUM32:OUN32"/>
    <mergeCell ref="OUO32:OUP32"/>
    <mergeCell ref="OTW32:OTX32"/>
    <mergeCell ref="OTY32:OTZ32"/>
    <mergeCell ref="OUA32:OUB32"/>
    <mergeCell ref="OUC32:OUD32"/>
    <mergeCell ref="OUE32:OUF32"/>
    <mergeCell ref="OWO32:OWP32"/>
    <mergeCell ref="OWQ32:OWR32"/>
    <mergeCell ref="OWS32:OWT32"/>
    <mergeCell ref="OWU32:OWV32"/>
    <mergeCell ref="OWW32:OWX32"/>
    <mergeCell ref="OWE32:OWF32"/>
    <mergeCell ref="OWG32:OWH32"/>
    <mergeCell ref="OWI32:OWJ32"/>
    <mergeCell ref="OWK32:OWL32"/>
    <mergeCell ref="OWM32:OWN32"/>
    <mergeCell ref="OVU32:OVV32"/>
    <mergeCell ref="OVW32:OVX32"/>
    <mergeCell ref="OVY32:OVZ32"/>
    <mergeCell ref="OWA32:OWB32"/>
    <mergeCell ref="OWC32:OWD32"/>
    <mergeCell ref="OVK32:OVL32"/>
    <mergeCell ref="OVM32:OVN32"/>
    <mergeCell ref="OVO32:OVP32"/>
    <mergeCell ref="OVQ32:OVR32"/>
    <mergeCell ref="OVS32:OVT32"/>
    <mergeCell ref="OYC32:OYD32"/>
    <mergeCell ref="OYE32:OYF32"/>
    <mergeCell ref="OYG32:OYH32"/>
    <mergeCell ref="OYI32:OYJ32"/>
    <mergeCell ref="OYK32:OYL32"/>
    <mergeCell ref="OXS32:OXT32"/>
    <mergeCell ref="OXU32:OXV32"/>
    <mergeCell ref="OXW32:OXX32"/>
    <mergeCell ref="OXY32:OXZ32"/>
    <mergeCell ref="OYA32:OYB32"/>
    <mergeCell ref="OXI32:OXJ32"/>
    <mergeCell ref="OXK32:OXL32"/>
    <mergeCell ref="OXM32:OXN32"/>
    <mergeCell ref="OXO32:OXP32"/>
    <mergeCell ref="OXQ32:OXR32"/>
    <mergeCell ref="OWY32:OWZ32"/>
    <mergeCell ref="OXA32:OXB32"/>
    <mergeCell ref="OXC32:OXD32"/>
    <mergeCell ref="OXE32:OXF32"/>
    <mergeCell ref="OXG32:OXH32"/>
    <mergeCell ref="OZQ32:OZR32"/>
    <mergeCell ref="OZS32:OZT32"/>
    <mergeCell ref="OZU32:OZV32"/>
    <mergeCell ref="OZW32:OZX32"/>
    <mergeCell ref="OZY32:OZZ32"/>
    <mergeCell ref="OZG32:OZH32"/>
    <mergeCell ref="OZI32:OZJ32"/>
    <mergeCell ref="OZK32:OZL32"/>
    <mergeCell ref="OZM32:OZN32"/>
    <mergeCell ref="OZO32:OZP32"/>
    <mergeCell ref="OYW32:OYX32"/>
    <mergeCell ref="OYY32:OYZ32"/>
    <mergeCell ref="OZA32:OZB32"/>
    <mergeCell ref="OZC32:OZD32"/>
    <mergeCell ref="OZE32:OZF32"/>
    <mergeCell ref="OYM32:OYN32"/>
    <mergeCell ref="OYO32:OYP32"/>
    <mergeCell ref="OYQ32:OYR32"/>
    <mergeCell ref="OYS32:OYT32"/>
    <mergeCell ref="OYU32:OYV32"/>
    <mergeCell ref="PBE32:PBF32"/>
    <mergeCell ref="PBG32:PBH32"/>
    <mergeCell ref="PBI32:PBJ32"/>
    <mergeCell ref="PBK32:PBL32"/>
    <mergeCell ref="PBM32:PBN32"/>
    <mergeCell ref="PAU32:PAV32"/>
    <mergeCell ref="PAW32:PAX32"/>
    <mergeCell ref="PAY32:PAZ32"/>
    <mergeCell ref="PBA32:PBB32"/>
    <mergeCell ref="PBC32:PBD32"/>
    <mergeCell ref="PAK32:PAL32"/>
    <mergeCell ref="PAM32:PAN32"/>
    <mergeCell ref="PAO32:PAP32"/>
    <mergeCell ref="PAQ32:PAR32"/>
    <mergeCell ref="PAS32:PAT32"/>
    <mergeCell ref="PAA32:PAB32"/>
    <mergeCell ref="PAC32:PAD32"/>
    <mergeCell ref="PAE32:PAF32"/>
    <mergeCell ref="PAG32:PAH32"/>
    <mergeCell ref="PAI32:PAJ32"/>
    <mergeCell ref="PCS32:PCT32"/>
    <mergeCell ref="PCU32:PCV32"/>
    <mergeCell ref="PCW32:PCX32"/>
    <mergeCell ref="PCY32:PCZ32"/>
    <mergeCell ref="PDA32:PDB32"/>
    <mergeCell ref="PCI32:PCJ32"/>
    <mergeCell ref="PCK32:PCL32"/>
    <mergeCell ref="PCM32:PCN32"/>
    <mergeCell ref="PCO32:PCP32"/>
    <mergeCell ref="PCQ32:PCR32"/>
    <mergeCell ref="PBY32:PBZ32"/>
    <mergeCell ref="PCA32:PCB32"/>
    <mergeCell ref="PCC32:PCD32"/>
    <mergeCell ref="PCE32:PCF32"/>
    <mergeCell ref="PCG32:PCH32"/>
    <mergeCell ref="PBO32:PBP32"/>
    <mergeCell ref="PBQ32:PBR32"/>
    <mergeCell ref="PBS32:PBT32"/>
    <mergeCell ref="PBU32:PBV32"/>
    <mergeCell ref="PBW32:PBX32"/>
    <mergeCell ref="PEG32:PEH32"/>
    <mergeCell ref="PEI32:PEJ32"/>
    <mergeCell ref="PEK32:PEL32"/>
    <mergeCell ref="PEM32:PEN32"/>
    <mergeCell ref="PEO32:PEP32"/>
    <mergeCell ref="PDW32:PDX32"/>
    <mergeCell ref="PDY32:PDZ32"/>
    <mergeCell ref="PEA32:PEB32"/>
    <mergeCell ref="PEC32:PED32"/>
    <mergeCell ref="PEE32:PEF32"/>
    <mergeCell ref="PDM32:PDN32"/>
    <mergeCell ref="PDO32:PDP32"/>
    <mergeCell ref="PDQ32:PDR32"/>
    <mergeCell ref="PDS32:PDT32"/>
    <mergeCell ref="PDU32:PDV32"/>
    <mergeCell ref="PDC32:PDD32"/>
    <mergeCell ref="PDE32:PDF32"/>
    <mergeCell ref="PDG32:PDH32"/>
    <mergeCell ref="PDI32:PDJ32"/>
    <mergeCell ref="PDK32:PDL32"/>
    <mergeCell ref="PFU32:PFV32"/>
    <mergeCell ref="PFW32:PFX32"/>
    <mergeCell ref="PFY32:PFZ32"/>
    <mergeCell ref="PGA32:PGB32"/>
    <mergeCell ref="PGC32:PGD32"/>
    <mergeCell ref="PFK32:PFL32"/>
    <mergeCell ref="PFM32:PFN32"/>
    <mergeCell ref="PFO32:PFP32"/>
    <mergeCell ref="PFQ32:PFR32"/>
    <mergeCell ref="PFS32:PFT32"/>
    <mergeCell ref="PFA32:PFB32"/>
    <mergeCell ref="PFC32:PFD32"/>
    <mergeCell ref="PFE32:PFF32"/>
    <mergeCell ref="PFG32:PFH32"/>
    <mergeCell ref="PFI32:PFJ32"/>
    <mergeCell ref="PEQ32:PER32"/>
    <mergeCell ref="PES32:PET32"/>
    <mergeCell ref="PEU32:PEV32"/>
    <mergeCell ref="PEW32:PEX32"/>
    <mergeCell ref="PEY32:PEZ32"/>
    <mergeCell ref="PHI32:PHJ32"/>
    <mergeCell ref="PHK32:PHL32"/>
    <mergeCell ref="PHM32:PHN32"/>
    <mergeCell ref="PHO32:PHP32"/>
    <mergeCell ref="PHQ32:PHR32"/>
    <mergeCell ref="PGY32:PGZ32"/>
    <mergeCell ref="PHA32:PHB32"/>
    <mergeCell ref="PHC32:PHD32"/>
    <mergeCell ref="PHE32:PHF32"/>
    <mergeCell ref="PHG32:PHH32"/>
    <mergeCell ref="PGO32:PGP32"/>
    <mergeCell ref="PGQ32:PGR32"/>
    <mergeCell ref="PGS32:PGT32"/>
    <mergeCell ref="PGU32:PGV32"/>
    <mergeCell ref="PGW32:PGX32"/>
    <mergeCell ref="PGE32:PGF32"/>
    <mergeCell ref="PGG32:PGH32"/>
    <mergeCell ref="PGI32:PGJ32"/>
    <mergeCell ref="PGK32:PGL32"/>
    <mergeCell ref="PGM32:PGN32"/>
    <mergeCell ref="PIW32:PIX32"/>
    <mergeCell ref="PIY32:PIZ32"/>
    <mergeCell ref="PJA32:PJB32"/>
    <mergeCell ref="PJC32:PJD32"/>
    <mergeCell ref="PJE32:PJF32"/>
    <mergeCell ref="PIM32:PIN32"/>
    <mergeCell ref="PIO32:PIP32"/>
    <mergeCell ref="PIQ32:PIR32"/>
    <mergeCell ref="PIS32:PIT32"/>
    <mergeCell ref="PIU32:PIV32"/>
    <mergeCell ref="PIC32:PID32"/>
    <mergeCell ref="PIE32:PIF32"/>
    <mergeCell ref="PIG32:PIH32"/>
    <mergeCell ref="PII32:PIJ32"/>
    <mergeCell ref="PIK32:PIL32"/>
    <mergeCell ref="PHS32:PHT32"/>
    <mergeCell ref="PHU32:PHV32"/>
    <mergeCell ref="PHW32:PHX32"/>
    <mergeCell ref="PHY32:PHZ32"/>
    <mergeCell ref="PIA32:PIB32"/>
    <mergeCell ref="PKK32:PKL32"/>
    <mergeCell ref="PKM32:PKN32"/>
    <mergeCell ref="PKO32:PKP32"/>
    <mergeCell ref="PKQ32:PKR32"/>
    <mergeCell ref="PKS32:PKT32"/>
    <mergeCell ref="PKA32:PKB32"/>
    <mergeCell ref="PKC32:PKD32"/>
    <mergeCell ref="PKE32:PKF32"/>
    <mergeCell ref="PKG32:PKH32"/>
    <mergeCell ref="PKI32:PKJ32"/>
    <mergeCell ref="PJQ32:PJR32"/>
    <mergeCell ref="PJS32:PJT32"/>
    <mergeCell ref="PJU32:PJV32"/>
    <mergeCell ref="PJW32:PJX32"/>
    <mergeCell ref="PJY32:PJZ32"/>
    <mergeCell ref="PJG32:PJH32"/>
    <mergeCell ref="PJI32:PJJ32"/>
    <mergeCell ref="PJK32:PJL32"/>
    <mergeCell ref="PJM32:PJN32"/>
    <mergeCell ref="PJO32:PJP32"/>
    <mergeCell ref="PLY32:PLZ32"/>
    <mergeCell ref="PMA32:PMB32"/>
    <mergeCell ref="PMC32:PMD32"/>
    <mergeCell ref="PME32:PMF32"/>
    <mergeCell ref="PMG32:PMH32"/>
    <mergeCell ref="PLO32:PLP32"/>
    <mergeCell ref="PLQ32:PLR32"/>
    <mergeCell ref="PLS32:PLT32"/>
    <mergeCell ref="PLU32:PLV32"/>
    <mergeCell ref="PLW32:PLX32"/>
    <mergeCell ref="PLE32:PLF32"/>
    <mergeCell ref="PLG32:PLH32"/>
    <mergeCell ref="PLI32:PLJ32"/>
    <mergeCell ref="PLK32:PLL32"/>
    <mergeCell ref="PLM32:PLN32"/>
    <mergeCell ref="PKU32:PKV32"/>
    <mergeCell ref="PKW32:PKX32"/>
    <mergeCell ref="PKY32:PKZ32"/>
    <mergeCell ref="PLA32:PLB32"/>
    <mergeCell ref="PLC32:PLD32"/>
    <mergeCell ref="PNM32:PNN32"/>
    <mergeCell ref="PNO32:PNP32"/>
    <mergeCell ref="PNQ32:PNR32"/>
    <mergeCell ref="PNS32:PNT32"/>
    <mergeCell ref="PNU32:PNV32"/>
    <mergeCell ref="PNC32:PND32"/>
    <mergeCell ref="PNE32:PNF32"/>
    <mergeCell ref="PNG32:PNH32"/>
    <mergeCell ref="PNI32:PNJ32"/>
    <mergeCell ref="PNK32:PNL32"/>
    <mergeCell ref="PMS32:PMT32"/>
    <mergeCell ref="PMU32:PMV32"/>
    <mergeCell ref="PMW32:PMX32"/>
    <mergeCell ref="PMY32:PMZ32"/>
    <mergeCell ref="PNA32:PNB32"/>
    <mergeCell ref="PMI32:PMJ32"/>
    <mergeCell ref="PMK32:PML32"/>
    <mergeCell ref="PMM32:PMN32"/>
    <mergeCell ref="PMO32:PMP32"/>
    <mergeCell ref="PMQ32:PMR32"/>
    <mergeCell ref="PPA32:PPB32"/>
    <mergeCell ref="PPC32:PPD32"/>
    <mergeCell ref="PPE32:PPF32"/>
    <mergeCell ref="PPG32:PPH32"/>
    <mergeCell ref="PPI32:PPJ32"/>
    <mergeCell ref="POQ32:POR32"/>
    <mergeCell ref="POS32:POT32"/>
    <mergeCell ref="POU32:POV32"/>
    <mergeCell ref="POW32:POX32"/>
    <mergeCell ref="POY32:POZ32"/>
    <mergeCell ref="POG32:POH32"/>
    <mergeCell ref="POI32:POJ32"/>
    <mergeCell ref="POK32:POL32"/>
    <mergeCell ref="POM32:PON32"/>
    <mergeCell ref="POO32:POP32"/>
    <mergeCell ref="PNW32:PNX32"/>
    <mergeCell ref="PNY32:PNZ32"/>
    <mergeCell ref="POA32:POB32"/>
    <mergeCell ref="POC32:POD32"/>
    <mergeCell ref="POE32:POF32"/>
    <mergeCell ref="PQO32:PQP32"/>
    <mergeCell ref="PQQ32:PQR32"/>
    <mergeCell ref="PQS32:PQT32"/>
    <mergeCell ref="PQU32:PQV32"/>
    <mergeCell ref="PQW32:PQX32"/>
    <mergeCell ref="PQE32:PQF32"/>
    <mergeCell ref="PQG32:PQH32"/>
    <mergeCell ref="PQI32:PQJ32"/>
    <mergeCell ref="PQK32:PQL32"/>
    <mergeCell ref="PQM32:PQN32"/>
    <mergeCell ref="PPU32:PPV32"/>
    <mergeCell ref="PPW32:PPX32"/>
    <mergeCell ref="PPY32:PPZ32"/>
    <mergeCell ref="PQA32:PQB32"/>
    <mergeCell ref="PQC32:PQD32"/>
    <mergeCell ref="PPK32:PPL32"/>
    <mergeCell ref="PPM32:PPN32"/>
    <mergeCell ref="PPO32:PPP32"/>
    <mergeCell ref="PPQ32:PPR32"/>
    <mergeCell ref="PPS32:PPT32"/>
    <mergeCell ref="PSC32:PSD32"/>
    <mergeCell ref="PSE32:PSF32"/>
    <mergeCell ref="PSG32:PSH32"/>
    <mergeCell ref="PSI32:PSJ32"/>
    <mergeCell ref="PSK32:PSL32"/>
    <mergeCell ref="PRS32:PRT32"/>
    <mergeCell ref="PRU32:PRV32"/>
    <mergeCell ref="PRW32:PRX32"/>
    <mergeCell ref="PRY32:PRZ32"/>
    <mergeCell ref="PSA32:PSB32"/>
    <mergeCell ref="PRI32:PRJ32"/>
    <mergeCell ref="PRK32:PRL32"/>
    <mergeCell ref="PRM32:PRN32"/>
    <mergeCell ref="PRO32:PRP32"/>
    <mergeCell ref="PRQ32:PRR32"/>
    <mergeCell ref="PQY32:PQZ32"/>
    <mergeCell ref="PRA32:PRB32"/>
    <mergeCell ref="PRC32:PRD32"/>
    <mergeCell ref="PRE32:PRF32"/>
    <mergeCell ref="PRG32:PRH32"/>
    <mergeCell ref="PTQ32:PTR32"/>
    <mergeCell ref="PTS32:PTT32"/>
    <mergeCell ref="PTU32:PTV32"/>
    <mergeCell ref="PTW32:PTX32"/>
    <mergeCell ref="PTY32:PTZ32"/>
    <mergeCell ref="PTG32:PTH32"/>
    <mergeCell ref="PTI32:PTJ32"/>
    <mergeCell ref="PTK32:PTL32"/>
    <mergeCell ref="PTM32:PTN32"/>
    <mergeCell ref="PTO32:PTP32"/>
    <mergeCell ref="PSW32:PSX32"/>
    <mergeCell ref="PSY32:PSZ32"/>
    <mergeCell ref="PTA32:PTB32"/>
    <mergeCell ref="PTC32:PTD32"/>
    <mergeCell ref="PTE32:PTF32"/>
    <mergeCell ref="PSM32:PSN32"/>
    <mergeCell ref="PSO32:PSP32"/>
    <mergeCell ref="PSQ32:PSR32"/>
    <mergeCell ref="PSS32:PST32"/>
    <mergeCell ref="PSU32:PSV32"/>
    <mergeCell ref="PVE32:PVF32"/>
    <mergeCell ref="PVG32:PVH32"/>
    <mergeCell ref="PVI32:PVJ32"/>
    <mergeCell ref="PVK32:PVL32"/>
    <mergeCell ref="PVM32:PVN32"/>
    <mergeCell ref="PUU32:PUV32"/>
    <mergeCell ref="PUW32:PUX32"/>
    <mergeCell ref="PUY32:PUZ32"/>
    <mergeCell ref="PVA32:PVB32"/>
    <mergeCell ref="PVC32:PVD32"/>
    <mergeCell ref="PUK32:PUL32"/>
    <mergeCell ref="PUM32:PUN32"/>
    <mergeCell ref="PUO32:PUP32"/>
    <mergeCell ref="PUQ32:PUR32"/>
    <mergeCell ref="PUS32:PUT32"/>
    <mergeCell ref="PUA32:PUB32"/>
    <mergeCell ref="PUC32:PUD32"/>
    <mergeCell ref="PUE32:PUF32"/>
    <mergeCell ref="PUG32:PUH32"/>
    <mergeCell ref="PUI32:PUJ32"/>
    <mergeCell ref="PWS32:PWT32"/>
    <mergeCell ref="PWU32:PWV32"/>
    <mergeCell ref="PWW32:PWX32"/>
    <mergeCell ref="PWY32:PWZ32"/>
    <mergeCell ref="PXA32:PXB32"/>
    <mergeCell ref="PWI32:PWJ32"/>
    <mergeCell ref="PWK32:PWL32"/>
    <mergeCell ref="PWM32:PWN32"/>
    <mergeCell ref="PWO32:PWP32"/>
    <mergeCell ref="PWQ32:PWR32"/>
    <mergeCell ref="PVY32:PVZ32"/>
    <mergeCell ref="PWA32:PWB32"/>
    <mergeCell ref="PWC32:PWD32"/>
    <mergeCell ref="PWE32:PWF32"/>
    <mergeCell ref="PWG32:PWH32"/>
    <mergeCell ref="PVO32:PVP32"/>
    <mergeCell ref="PVQ32:PVR32"/>
    <mergeCell ref="PVS32:PVT32"/>
    <mergeCell ref="PVU32:PVV32"/>
    <mergeCell ref="PVW32:PVX32"/>
    <mergeCell ref="PYG32:PYH32"/>
    <mergeCell ref="PYI32:PYJ32"/>
    <mergeCell ref="PYK32:PYL32"/>
    <mergeCell ref="PYM32:PYN32"/>
    <mergeCell ref="PYO32:PYP32"/>
    <mergeCell ref="PXW32:PXX32"/>
    <mergeCell ref="PXY32:PXZ32"/>
    <mergeCell ref="PYA32:PYB32"/>
    <mergeCell ref="PYC32:PYD32"/>
    <mergeCell ref="PYE32:PYF32"/>
    <mergeCell ref="PXM32:PXN32"/>
    <mergeCell ref="PXO32:PXP32"/>
    <mergeCell ref="PXQ32:PXR32"/>
    <mergeCell ref="PXS32:PXT32"/>
    <mergeCell ref="PXU32:PXV32"/>
    <mergeCell ref="PXC32:PXD32"/>
    <mergeCell ref="PXE32:PXF32"/>
    <mergeCell ref="PXG32:PXH32"/>
    <mergeCell ref="PXI32:PXJ32"/>
    <mergeCell ref="PXK32:PXL32"/>
    <mergeCell ref="PZU32:PZV32"/>
    <mergeCell ref="PZW32:PZX32"/>
    <mergeCell ref="PZY32:PZZ32"/>
    <mergeCell ref="QAA32:QAB32"/>
    <mergeCell ref="QAC32:QAD32"/>
    <mergeCell ref="PZK32:PZL32"/>
    <mergeCell ref="PZM32:PZN32"/>
    <mergeCell ref="PZO32:PZP32"/>
    <mergeCell ref="PZQ32:PZR32"/>
    <mergeCell ref="PZS32:PZT32"/>
    <mergeCell ref="PZA32:PZB32"/>
    <mergeCell ref="PZC32:PZD32"/>
    <mergeCell ref="PZE32:PZF32"/>
    <mergeCell ref="PZG32:PZH32"/>
    <mergeCell ref="PZI32:PZJ32"/>
    <mergeCell ref="PYQ32:PYR32"/>
    <mergeCell ref="PYS32:PYT32"/>
    <mergeCell ref="PYU32:PYV32"/>
    <mergeCell ref="PYW32:PYX32"/>
    <mergeCell ref="PYY32:PYZ32"/>
    <mergeCell ref="QBI32:QBJ32"/>
    <mergeCell ref="QBK32:QBL32"/>
    <mergeCell ref="QBM32:QBN32"/>
    <mergeCell ref="QBO32:QBP32"/>
    <mergeCell ref="QBQ32:QBR32"/>
    <mergeCell ref="QAY32:QAZ32"/>
    <mergeCell ref="QBA32:QBB32"/>
    <mergeCell ref="QBC32:QBD32"/>
    <mergeCell ref="QBE32:QBF32"/>
    <mergeCell ref="QBG32:QBH32"/>
    <mergeCell ref="QAO32:QAP32"/>
    <mergeCell ref="QAQ32:QAR32"/>
    <mergeCell ref="QAS32:QAT32"/>
    <mergeCell ref="QAU32:QAV32"/>
    <mergeCell ref="QAW32:QAX32"/>
    <mergeCell ref="QAE32:QAF32"/>
    <mergeCell ref="QAG32:QAH32"/>
    <mergeCell ref="QAI32:QAJ32"/>
    <mergeCell ref="QAK32:QAL32"/>
    <mergeCell ref="QAM32:QAN32"/>
    <mergeCell ref="QCW32:QCX32"/>
    <mergeCell ref="QCY32:QCZ32"/>
    <mergeCell ref="QDA32:QDB32"/>
    <mergeCell ref="QDC32:QDD32"/>
    <mergeCell ref="QDE32:QDF32"/>
    <mergeCell ref="QCM32:QCN32"/>
    <mergeCell ref="QCO32:QCP32"/>
    <mergeCell ref="QCQ32:QCR32"/>
    <mergeCell ref="QCS32:QCT32"/>
    <mergeCell ref="QCU32:QCV32"/>
    <mergeCell ref="QCC32:QCD32"/>
    <mergeCell ref="QCE32:QCF32"/>
    <mergeCell ref="QCG32:QCH32"/>
    <mergeCell ref="QCI32:QCJ32"/>
    <mergeCell ref="QCK32:QCL32"/>
    <mergeCell ref="QBS32:QBT32"/>
    <mergeCell ref="QBU32:QBV32"/>
    <mergeCell ref="QBW32:QBX32"/>
    <mergeCell ref="QBY32:QBZ32"/>
    <mergeCell ref="QCA32:QCB32"/>
    <mergeCell ref="QEK32:QEL32"/>
    <mergeCell ref="QEM32:QEN32"/>
    <mergeCell ref="QEO32:QEP32"/>
    <mergeCell ref="QEQ32:QER32"/>
    <mergeCell ref="QES32:QET32"/>
    <mergeCell ref="QEA32:QEB32"/>
    <mergeCell ref="QEC32:QED32"/>
    <mergeCell ref="QEE32:QEF32"/>
    <mergeCell ref="QEG32:QEH32"/>
    <mergeCell ref="QEI32:QEJ32"/>
    <mergeCell ref="QDQ32:QDR32"/>
    <mergeCell ref="QDS32:QDT32"/>
    <mergeCell ref="QDU32:QDV32"/>
    <mergeCell ref="QDW32:QDX32"/>
    <mergeCell ref="QDY32:QDZ32"/>
    <mergeCell ref="QDG32:QDH32"/>
    <mergeCell ref="QDI32:QDJ32"/>
    <mergeCell ref="QDK32:QDL32"/>
    <mergeCell ref="QDM32:QDN32"/>
    <mergeCell ref="QDO32:QDP32"/>
    <mergeCell ref="QFY32:QFZ32"/>
    <mergeCell ref="QGA32:QGB32"/>
    <mergeCell ref="QGC32:QGD32"/>
    <mergeCell ref="QGE32:QGF32"/>
    <mergeCell ref="QGG32:QGH32"/>
    <mergeCell ref="QFO32:QFP32"/>
    <mergeCell ref="QFQ32:QFR32"/>
    <mergeCell ref="QFS32:QFT32"/>
    <mergeCell ref="QFU32:QFV32"/>
    <mergeCell ref="QFW32:QFX32"/>
    <mergeCell ref="QFE32:QFF32"/>
    <mergeCell ref="QFG32:QFH32"/>
    <mergeCell ref="QFI32:QFJ32"/>
    <mergeCell ref="QFK32:QFL32"/>
    <mergeCell ref="QFM32:QFN32"/>
    <mergeCell ref="QEU32:QEV32"/>
    <mergeCell ref="QEW32:QEX32"/>
    <mergeCell ref="QEY32:QEZ32"/>
    <mergeCell ref="QFA32:QFB32"/>
    <mergeCell ref="QFC32:QFD32"/>
    <mergeCell ref="QHM32:QHN32"/>
    <mergeCell ref="QHO32:QHP32"/>
    <mergeCell ref="QHQ32:QHR32"/>
    <mergeCell ref="QHS32:QHT32"/>
    <mergeCell ref="QHU32:QHV32"/>
    <mergeCell ref="QHC32:QHD32"/>
    <mergeCell ref="QHE32:QHF32"/>
    <mergeCell ref="QHG32:QHH32"/>
    <mergeCell ref="QHI32:QHJ32"/>
    <mergeCell ref="QHK32:QHL32"/>
    <mergeCell ref="QGS32:QGT32"/>
    <mergeCell ref="QGU32:QGV32"/>
    <mergeCell ref="QGW32:QGX32"/>
    <mergeCell ref="QGY32:QGZ32"/>
    <mergeCell ref="QHA32:QHB32"/>
    <mergeCell ref="QGI32:QGJ32"/>
    <mergeCell ref="QGK32:QGL32"/>
    <mergeCell ref="QGM32:QGN32"/>
    <mergeCell ref="QGO32:QGP32"/>
    <mergeCell ref="QGQ32:QGR32"/>
    <mergeCell ref="QJA32:QJB32"/>
    <mergeCell ref="QJC32:QJD32"/>
    <mergeCell ref="QJE32:QJF32"/>
    <mergeCell ref="QJG32:QJH32"/>
    <mergeCell ref="QJI32:QJJ32"/>
    <mergeCell ref="QIQ32:QIR32"/>
    <mergeCell ref="QIS32:QIT32"/>
    <mergeCell ref="QIU32:QIV32"/>
    <mergeCell ref="QIW32:QIX32"/>
    <mergeCell ref="QIY32:QIZ32"/>
    <mergeCell ref="QIG32:QIH32"/>
    <mergeCell ref="QII32:QIJ32"/>
    <mergeCell ref="QIK32:QIL32"/>
    <mergeCell ref="QIM32:QIN32"/>
    <mergeCell ref="QIO32:QIP32"/>
    <mergeCell ref="QHW32:QHX32"/>
    <mergeCell ref="QHY32:QHZ32"/>
    <mergeCell ref="QIA32:QIB32"/>
    <mergeCell ref="QIC32:QID32"/>
    <mergeCell ref="QIE32:QIF32"/>
    <mergeCell ref="QKO32:QKP32"/>
    <mergeCell ref="QKQ32:QKR32"/>
    <mergeCell ref="QKS32:QKT32"/>
    <mergeCell ref="QKU32:QKV32"/>
    <mergeCell ref="QKW32:QKX32"/>
    <mergeCell ref="QKE32:QKF32"/>
    <mergeCell ref="QKG32:QKH32"/>
    <mergeCell ref="QKI32:QKJ32"/>
    <mergeCell ref="QKK32:QKL32"/>
    <mergeCell ref="QKM32:QKN32"/>
    <mergeCell ref="QJU32:QJV32"/>
    <mergeCell ref="QJW32:QJX32"/>
    <mergeCell ref="QJY32:QJZ32"/>
    <mergeCell ref="QKA32:QKB32"/>
    <mergeCell ref="QKC32:QKD32"/>
    <mergeCell ref="QJK32:QJL32"/>
    <mergeCell ref="QJM32:QJN32"/>
    <mergeCell ref="QJO32:QJP32"/>
    <mergeCell ref="QJQ32:QJR32"/>
    <mergeCell ref="QJS32:QJT32"/>
    <mergeCell ref="QMC32:QMD32"/>
    <mergeCell ref="QME32:QMF32"/>
    <mergeCell ref="QMG32:QMH32"/>
    <mergeCell ref="QMI32:QMJ32"/>
    <mergeCell ref="QMK32:QML32"/>
    <mergeCell ref="QLS32:QLT32"/>
    <mergeCell ref="QLU32:QLV32"/>
    <mergeCell ref="QLW32:QLX32"/>
    <mergeCell ref="QLY32:QLZ32"/>
    <mergeCell ref="QMA32:QMB32"/>
    <mergeCell ref="QLI32:QLJ32"/>
    <mergeCell ref="QLK32:QLL32"/>
    <mergeCell ref="QLM32:QLN32"/>
    <mergeCell ref="QLO32:QLP32"/>
    <mergeCell ref="QLQ32:QLR32"/>
    <mergeCell ref="QKY32:QKZ32"/>
    <mergeCell ref="QLA32:QLB32"/>
    <mergeCell ref="QLC32:QLD32"/>
    <mergeCell ref="QLE32:QLF32"/>
    <mergeCell ref="QLG32:QLH32"/>
    <mergeCell ref="QNQ32:QNR32"/>
    <mergeCell ref="QNS32:QNT32"/>
    <mergeCell ref="QNU32:QNV32"/>
    <mergeCell ref="QNW32:QNX32"/>
    <mergeCell ref="QNY32:QNZ32"/>
    <mergeCell ref="QNG32:QNH32"/>
    <mergeCell ref="QNI32:QNJ32"/>
    <mergeCell ref="QNK32:QNL32"/>
    <mergeCell ref="QNM32:QNN32"/>
    <mergeCell ref="QNO32:QNP32"/>
    <mergeCell ref="QMW32:QMX32"/>
    <mergeCell ref="QMY32:QMZ32"/>
    <mergeCell ref="QNA32:QNB32"/>
    <mergeCell ref="QNC32:QND32"/>
    <mergeCell ref="QNE32:QNF32"/>
    <mergeCell ref="QMM32:QMN32"/>
    <mergeCell ref="QMO32:QMP32"/>
    <mergeCell ref="QMQ32:QMR32"/>
    <mergeCell ref="QMS32:QMT32"/>
    <mergeCell ref="QMU32:QMV32"/>
    <mergeCell ref="QPE32:QPF32"/>
    <mergeCell ref="QPG32:QPH32"/>
    <mergeCell ref="QPI32:QPJ32"/>
    <mergeCell ref="QPK32:QPL32"/>
    <mergeCell ref="QPM32:QPN32"/>
    <mergeCell ref="QOU32:QOV32"/>
    <mergeCell ref="QOW32:QOX32"/>
    <mergeCell ref="QOY32:QOZ32"/>
    <mergeCell ref="QPA32:QPB32"/>
    <mergeCell ref="QPC32:QPD32"/>
    <mergeCell ref="QOK32:QOL32"/>
    <mergeCell ref="QOM32:QON32"/>
    <mergeCell ref="QOO32:QOP32"/>
    <mergeCell ref="QOQ32:QOR32"/>
    <mergeCell ref="QOS32:QOT32"/>
    <mergeCell ref="QOA32:QOB32"/>
    <mergeCell ref="QOC32:QOD32"/>
    <mergeCell ref="QOE32:QOF32"/>
    <mergeCell ref="QOG32:QOH32"/>
    <mergeCell ref="QOI32:QOJ32"/>
    <mergeCell ref="QQS32:QQT32"/>
    <mergeCell ref="QQU32:QQV32"/>
    <mergeCell ref="QQW32:QQX32"/>
    <mergeCell ref="QQY32:QQZ32"/>
    <mergeCell ref="QRA32:QRB32"/>
    <mergeCell ref="QQI32:QQJ32"/>
    <mergeCell ref="QQK32:QQL32"/>
    <mergeCell ref="QQM32:QQN32"/>
    <mergeCell ref="QQO32:QQP32"/>
    <mergeCell ref="QQQ32:QQR32"/>
    <mergeCell ref="QPY32:QPZ32"/>
    <mergeCell ref="QQA32:QQB32"/>
    <mergeCell ref="QQC32:QQD32"/>
    <mergeCell ref="QQE32:QQF32"/>
    <mergeCell ref="QQG32:QQH32"/>
    <mergeCell ref="QPO32:QPP32"/>
    <mergeCell ref="QPQ32:QPR32"/>
    <mergeCell ref="QPS32:QPT32"/>
    <mergeCell ref="QPU32:QPV32"/>
    <mergeCell ref="QPW32:QPX32"/>
    <mergeCell ref="QSG32:QSH32"/>
    <mergeCell ref="QSI32:QSJ32"/>
    <mergeCell ref="QSK32:QSL32"/>
    <mergeCell ref="QSM32:QSN32"/>
    <mergeCell ref="QSO32:QSP32"/>
    <mergeCell ref="QRW32:QRX32"/>
    <mergeCell ref="QRY32:QRZ32"/>
    <mergeCell ref="QSA32:QSB32"/>
    <mergeCell ref="QSC32:QSD32"/>
    <mergeCell ref="QSE32:QSF32"/>
    <mergeCell ref="QRM32:QRN32"/>
    <mergeCell ref="QRO32:QRP32"/>
    <mergeCell ref="QRQ32:QRR32"/>
    <mergeCell ref="QRS32:QRT32"/>
    <mergeCell ref="QRU32:QRV32"/>
    <mergeCell ref="QRC32:QRD32"/>
    <mergeCell ref="QRE32:QRF32"/>
    <mergeCell ref="QRG32:QRH32"/>
    <mergeCell ref="QRI32:QRJ32"/>
    <mergeCell ref="QRK32:QRL32"/>
    <mergeCell ref="QTU32:QTV32"/>
    <mergeCell ref="QTW32:QTX32"/>
    <mergeCell ref="QTY32:QTZ32"/>
    <mergeCell ref="QUA32:QUB32"/>
    <mergeCell ref="QUC32:QUD32"/>
    <mergeCell ref="QTK32:QTL32"/>
    <mergeCell ref="QTM32:QTN32"/>
    <mergeCell ref="QTO32:QTP32"/>
    <mergeCell ref="QTQ32:QTR32"/>
    <mergeCell ref="QTS32:QTT32"/>
    <mergeCell ref="QTA32:QTB32"/>
    <mergeCell ref="QTC32:QTD32"/>
    <mergeCell ref="QTE32:QTF32"/>
    <mergeCell ref="QTG32:QTH32"/>
    <mergeCell ref="QTI32:QTJ32"/>
    <mergeCell ref="QSQ32:QSR32"/>
    <mergeCell ref="QSS32:QST32"/>
    <mergeCell ref="QSU32:QSV32"/>
    <mergeCell ref="QSW32:QSX32"/>
    <mergeCell ref="QSY32:QSZ32"/>
    <mergeCell ref="QVI32:QVJ32"/>
    <mergeCell ref="QVK32:QVL32"/>
    <mergeCell ref="QVM32:QVN32"/>
    <mergeCell ref="QVO32:QVP32"/>
    <mergeCell ref="QVQ32:QVR32"/>
    <mergeCell ref="QUY32:QUZ32"/>
    <mergeCell ref="QVA32:QVB32"/>
    <mergeCell ref="QVC32:QVD32"/>
    <mergeCell ref="QVE32:QVF32"/>
    <mergeCell ref="QVG32:QVH32"/>
    <mergeCell ref="QUO32:QUP32"/>
    <mergeCell ref="QUQ32:QUR32"/>
    <mergeCell ref="QUS32:QUT32"/>
    <mergeCell ref="QUU32:QUV32"/>
    <mergeCell ref="QUW32:QUX32"/>
    <mergeCell ref="QUE32:QUF32"/>
    <mergeCell ref="QUG32:QUH32"/>
    <mergeCell ref="QUI32:QUJ32"/>
    <mergeCell ref="QUK32:QUL32"/>
    <mergeCell ref="QUM32:QUN32"/>
    <mergeCell ref="QWW32:QWX32"/>
    <mergeCell ref="QWY32:QWZ32"/>
    <mergeCell ref="QXA32:QXB32"/>
    <mergeCell ref="QXC32:QXD32"/>
    <mergeCell ref="QXE32:QXF32"/>
    <mergeCell ref="QWM32:QWN32"/>
    <mergeCell ref="QWO32:QWP32"/>
    <mergeCell ref="QWQ32:QWR32"/>
    <mergeCell ref="QWS32:QWT32"/>
    <mergeCell ref="QWU32:QWV32"/>
    <mergeCell ref="QWC32:QWD32"/>
    <mergeCell ref="QWE32:QWF32"/>
    <mergeCell ref="QWG32:QWH32"/>
    <mergeCell ref="QWI32:QWJ32"/>
    <mergeCell ref="QWK32:QWL32"/>
    <mergeCell ref="QVS32:QVT32"/>
    <mergeCell ref="QVU32:QVV32"/>
    <mergeCell ref="QVW32:QVX32"/>
    <mergeCell ref="QVY32:QVZ32"/>
    <mergeCell ref="QWA32:QWB32"/>
    <mergeCell ref="QYK32:QYL32"/>
    <mergeCell ref="QYM32:QYN32"/>
    <mergeCell ref="QYO32:QYP32"/>
    <mergeCell ref="QYQ32:QYR32"/>
    <mergeCell ref="QYS32:QYT32"/>
    <mergeCell ref="QYA32:QYB32"/>
    <mergeCell ref="QYC32:QYD32"/>
    <mergeCell ref="QYE32:QYF32"/>
    <mergeCell ref="QYG32:QYH32"/>
    <mergeCell ref="QYI32:QYJ32"/>
    <mergeCell ref="QXQ32:QXR32"/>
    <mergeCell ref="QXS32:QXT32"/>
    <mergeCell ref="QXU32:QXV32"/>
    <mergeCell ref="QXW32:QXX32"/>
    <mergeCell ref="QXY32:QXZ32"/>
    <mergeCell ref="QXG32:QXH32"/>
    <mergeCell ref="QXI32:QXJ32"/>
    <mergeCell ref="QXK32:QXL32"/>
    <mergeCell ref="QXM32:QXN32"/>
    <mergeCell ref="QXO32:QXP32"/>
    <mergeCell ref="QZY32:QZZ32"/>
    <mergeCell ref="RAA32:RAB32"/>
    <mergeCell ref="RAC32:RAD32"/>
    <mergeCell ref="RAE32:RAF32"/>
    <mergeCell ref="RAG32:RAH32"/>
    <mergeCell ref="QZO32:QZP32"/>
    <mergeCell ref="QZQ32:QZR32"/>
    <mergeCell ref="QZS32:QZT32"/>
    <mergeCell ref="QZU32:QZV32"/>
    <mergeCell ref="QZW32:QZX32"/>
    <mergeCell ref="QZE32:QZF32"/>
    <mergeCell ref="QZG32:QZH32"/>
    <mergeCell ref="QZI32:QZJ32"/>
    <mergeCell ref="QZK32:QZL32"/>
    <mergeCell ref="QZM32:QZN32"/>
    <mergeCell ref="QYU32:QYV32"/>
    <mergeCell ref="QYW32:QYX32"/>
    <mergeCell ref="QYY32:QYZ32"/>
    <mergeCell ref="QZA32:QZB32"/>
    <mergeCell ref="QZC32:QZD32"/>
    <mergeCell ref="RBM32:RBN32"/>
    <mergeCell ref="RBO32:RBP32"/>
    <mergeCell ref="RBQ32:RBR32"/>
    <mergeCell ref="RBS32:RBT32"/>
    <mergeCell ref="RBU32:RBV32"/>
    <mergeCell ref="RBC32:RBD32"/>
    <mergeCell ref="RBE32:RBF32"/>
    <mergeCell ref="RBG32:RBH32"/>
    <mergeCell ref="RBI32:RBJ32"/>
    <mergeCell ref="RBK32:RBL32"/>
    <mergeCell ref="RAS32:RAT32"/>
    <mergeCell ref="RAU32:RAV32"/>
    <mergeCell ref="RAW32:RAX32"/>
    <mergeCell ref="RAY32:RAZ32"/>
    <mergeCell ref="RBA32:RBB32"/>
    <mergeCell ref="RAI32:RAJ32"/>
    <mergeCell ref="RAK32:RAL32"/>
    <mergeCell ref="RAM32:RAN32"/>
    <mergeCell ref="RAO32:RAP32"/>
    <mergeCell ref="RAQ32:RAR32"/>
    <mergeCell ref="RDA32:RDB32"/>
    <mergeCell ref="RDC32:RDD32"/>
    <mergeCell ref="RDE32:RDF32"/>
    <mergeCell ref="RDG32:RDH32"/>
    <mergeCell ref="RDI32:RDJ32"/>
    <mergeCell ref="RCQ32:RCR32"/>
    <mergeCell ref="RCS32:RCT32"/>
    <mergeCell ref="RCU32:RCV32"/>
    <mergeCell ref="RCW32:RCX32"/>
    <mergeCell ref="RCY32:RCZ32"/>
    <mergeCell ref="RCG32:RCH32"/>
    <mergeCell ref="RCI32:RCJ32"/>
    <mergeCell ref="RCK32:RCL32"/>
    <mergeCell ref="RCM32:RCN32"/>
    <mergeCell ref="RCO32:RCP32"/>
    <mergeCell ref="RBW32:RBX32"/>
    <mergeCell ref="RBY32:RBZ32"/>
    <mergeCell ref="RCA32:RCB32"/>
    <mergeCell ref="RCC32:RCD32"/>
    <mergeCell ref="RCE32:RCF32"/>
    <mergeCell ref="REO32:REP32"/>
    <mergeCell ref="REQ32:RER32"/>
    <mergeCell ref="RES32:RET32"/>
    <mergeCell ref="REU32:REV32"/>
    <mergeCell ref="REW32:REX32"/>
    <mergeCell ref="REE32:REF32"/>
    <mergeCell ref="REG32:REH32"/>
    <mergeCell ref="REI32:REJ32"/>
    <mergeCell ref="REK32:REL32"/>
    <mergeCell ref="REM32:REN32"/>
    <mergeCell ref="RDU32:RDV32"/>
    <mergeCell ref="RDW32:RDX32"/>
    <mergeCell ref="RDY32:RDZ32"/>
    <mergeCell ref="REA32:REB32"/>
    <mergeCell ref="REC32:RED32"/>
    <mergeCell ref="RDK32:RDL32"/>
    <mergeCell ref="RDM32:RDN32"/>
    <mergeCell ref="RDO32:RDP32"/>
    <mergeCell ref="RDQ32:RDR32"/>
    <mergeCell ref="RDS32:RDT32"/>
    <mergeCell ref="RGC32:RGD32"/>
    <mergeCell ref="RGE32:RGF32"/>
    <mergeCell ref="RGG32:RGH32"/>
    <mergeCell ref="RGI32:RGJ32"/>
    <mergeCell ref="RGK32:RGL32"/>
    <mergeCell ref="RFS32:RFT32"/>
    <mergeCell ref="RFU32:RFV32"/>
    <mergeCell ref="RFW32:RFX32"/>
    <mergeCell ref="RFY32:RFZ32"/>
    <mergeCell ref="RGA32:RGB32"/>
    <mergeCell ref="RFI32:RFJ32"/>
    <mergeCell ref="RFK32:RFL32"/>
    <mergeCell ref="RFM32:RFN32"/>
    <mergeCell ref="RFO32:RFP32"/>
    <mergeCell ref="RFQ32:RFR32"/>
    <mergeCell ref="REY32:REZ32"/>
    <mergeCell ref="RFA32:RFB32"/>
    <mergeCell ref="RFC32:RFD32"/>
    <mergeCell ref="RFE32:RFF32"/>
    <mergeCell ref="RFG32:RFH32"/>
    <mergeCell ref="RHQ32:RHR32"/>
    <mergeCell ref="RHS32:RHT32"/>
    <mergeCell ref="RHU32:RHV32"/>
    <mergeCell ref="RHW32:RHX32"/>
    <mergeCell ref="RHY32:RHZ32"/>
    <mergeCell ref="RHG32:RHH32"/>
    <mergeCell ref="RHI32:RHJ32"/>
    <mergeCell ref="RHK32:RHL32"/>
    <mergeCell ref="RHM32:RHN32"/>
    <mergeCell ref="RHO32:RHP32"/>
    <mergeCell ref="RGW32:RGX32"/>
    <mergeCell ref="RGY32:RGZ32"/>
    <mergeCell ref="RHA32:RHB32"/>
    <mergeCell ref="RHC32:RHD32"/>
    <mergeCell ref="RHE32:RHF32"/>
    <mergeCell ref="RGM32:RGN32"/>
    <mergeCell ref="RGO32:RGP32"/>
    <mergeCell ref="RGQ32:RGR32"/>
    <mergeCell ref="RGS32:RGT32"/>
    <mergeCell ref="RGU32:RGV32"/>
    <mergeCell ref="RJE32:RJF32"/>
    <mergeCell ref="RJG32:RJH32"/>
    <mergeCell ref="RJI32:RJJ32"/>
    <mergeCell ref="RJK32:RJL32"/>
    <mergeCell ref="RJM32:RJN32"/>
    <mergeCell ref="RIU32:RIV32"/>
    <mergeCell ref="RIW32:RIX32"/>
    <mergeCell ref="RIY32:RIZ32"/>
    <mergeCell ref="RJA32:RJB32"/>
    <mergeCell ref="RJC32:RJD32"/>
    <mergeCell ref="RIK32:RIL32"/>
    <mergeCell ref="RIM32:RIN32"/>
    <mergeCell ref="RIO32:RIP32"/>
    <mergeCell ref="RIQ32:RIR32"/>
    <mergeCell ref="RIS32:RIT32"/>
    <mergeCell ref="RIA32:RIB32"/>
    <mergeCell ref="RIC32:RID32"/>
    <mergeCell ref="RIE32:RIF32"/>
    <mergeCell ref="RIG32:RIH32"/>
    <mergeCell ref="RII32:RIJ32"/>
    <mergeCell ref="RKS32:RKT32"/>
    <mergeCell ref="RKU32:RKV32"/>
    <mergeCell ref="RKW32:RKX32"/>
    <mergeCell ref="RKY32:RKZ32"/>
    <mergeCell ref="RLA32:RLB32"/>
    <mergeCell ref="RKI32:RKJ32"/>
    <mergeCell ref="RKK32:RKL32"/>
    <mergeCell ref="RKM32:RKN32"/>
    <mergeCell ref="RKO32:RKP32"/>
    <mergeCell ref="RKQ32:RKR32"/>
    <mergeCell ref="RJY32:RJZ32"/>
    <mergeCell ref="RKA32:RKB32"/>
    <mergeCell ref="RKC32:RKD32"/>
    <mergeCell ref="RKE32:RKF32"/>
    <mergeCell ref="RKG32:RKH32"/>
    <mergeCell ref="RJO32:RJP32"/>
    <mergeCell ref="RJQ32:RJR32"/>
    <mergeCell ref="RJS32:RJT32"/>
    <mergeCell ref="RJU32:RJV32"/>
    <mergeCell ref="RJW32:RJX32"/>
    <mergeCell ref="RMG32:RMH32"/>
    <mergeCell ref="RMI32:RMJ32"/>
    <mergeCell ref="RMK32:RML32"/>
    <mergeCell ref="RMM32:RMN32"/>
    <mergeCell ref="RMO32:RMP32"/>
    <mergeCell ref="RLW32:RLX32"/>
    <mergeCell ref="RLY32:RLZ32"/>
    <mergeCell ref="RMA32:RMB32"/>
    <mergeCell ref="RMC32:RMD32"/>
    <mergeCell ref="RME32:RMF32"/>
    <mergeCell ref="RLM32:RLN32"/>
    <mergeCell ref="RLO32:RLP32"/>
    <mergeCell ref="RLQ32:RLR32"/>
    <mergeCell ref="RLS32:RLT32"/>
    <mergeCell ref="RLU32:RLV32"/>
    <mergeCell ref="RLC32:RLD32"/>
    <mergeCell ref="RLE32:RLF32"/>
    <mergeCell ref="RLG32:RLH32"/>
    <mergeCell ref="RLI32:RLJ32"/>
    <mergeCell ref="RLK32:RLL32"/>
    <mergeCell ref="RNU32:RNV32"/>
    <mergeCell ref="RNW32:RNX32"/>
    <mergeCell ref="RNY32:RNZ32"/>
    <mergeCell ref="ROA32:ROB32"/>
    <mergeCell ref="ROC32:ROD32"/>
    <mergeCell ref="RNK32:RNL32"/>
    <mergeCell ref="RNM32:RNN32"/>
    <mergeCell ref="RNO32:RNP32"/>
    <mergeCell ref="RNQ32:RNR32"/>
    <mergeCell ref="RNS32:RNT32"/>
    <mergeCell ref="RNA32:RNB32"/>
    <mergeCell ref="RNC32:RND32"/>
    <mergeCell ref="RNE32:RNF32"/>
    <mergeCell ref="RNG32:RNH32"/>
    <mergeCell ref="RNI32:RNJ32"/>
    <mergeCell ref="RMQ32:RMR32"/>
    <mergeCell ref="RMS32:RMT32"/>
    <mergeCell ref="RMU32:RMV32"/>
    <mergeCell ref="RMW32:RMX32"/>
    <mergeCell ref="RMY32:RMZ32"/>
    <mergeCell ref="RPI32:RPJ32"/>
    <mergeCell ref="RPK32:RPL32"/>
    <mergeCell ref="RPM32:RPN32"/>
    <mergeCell ref="RPO32:RPP32"/>
    <mergeCell ref="RPQ32:RPR32"/>
    <mergeCell ref="ROY32:ROZ32"/>
    <mergeCell ref="RPA32:RPB32"/>
    <mergeCell ref="RPC32:RPD32"/>
    <mergeCell ref="RPE32:RPF32"/>
    <mergeCell ref="RPG32:RPH32"/>
    <mergeCell ref="ROO32:ROP32"/>
    <mergeCell ref="ROQ32:ROR32"/>
    <mergeCell ref="ROS32:ROT32"/>
    <mergeCell ref="ROU32:ROV32"/>
    <mergeCell ref="ROW32:ROX32"/>
    <mergeCell ref="ROE32:ROF32"/>
    <mergeCell ref="ROG32:ROH32"/>
    <mergeCell ref="ROI32:ROJ32"/>
    <mergeCell ref="ROK32:ROL32"/>
    <mergeCell ref="ROM32:RON32"/>
    <mergeCell ref="RQW32:RQX32"/>
    <mergeCell ref="RQY32:RQZ32"/>
    <mergeCell ref="RRA32:RRB32"/>
    <mergeCell ref="RRC32:RRD32"/>
    <mergeCell ref="RRE32:RRF32"/>
    <mergeCell ref="RQM32:RQN32"/>
    <mergeCell ref="RQO32:RQP32"/>
    <mergeCell ref="RQQ32:RQR32"/>
    <mergeCell ref="RQS32:RQT32"/>
    <mergeCell ref="RQU32:RQV32"/>
    <mergeCell ref="RQC32:RQD32"/>
    <mergeCell ref="RQE32:RQF32"/>
    <mergeCell ref="RQG32:RQH32"/>
    <mergeCell ref="RQI32:RQJ32"/>
    <mergeCell ref="RQK32:RQL32"/>
    <mergeCell ref="RPS32:RPT32"/>
    <mergeCell ref="RPU32:RPV32"/>
    <mergeCell ref="RPW32:RPX32"/>
    <mergeCell ref="RPY32:RPZ32"/>
    <mergeCell ref="RQA32:RQB32"/>
    <mergeCell ref="RSK32:RSL32"/>
    <mergeCell ref="RSM32:RSN32"/>
    <mergeCell ref="RSO32:RSP32"/>
    <mergeCell ref="RSQ32:RSR32"/>
    <mergeCell ref="RSS32:RST32"/>
    <mergeCell ref="RSA32:RSB32"/>
    <mergeCell ref="RSC32:RSD32"/>
    <mergeCell ref="RSE32:RSF32"/>
    <mergeCell ref="RSG32:RSH32"/>
    <mergeCell ref="RSI32:RSJ32"/>
    <mergeCell ref="RRQ32:RRR32"/>
    <mergeCell ref="RRS32:RRT32"/>
    <mergeCell ref="RRU32:RRV32"/>
    <mergeCell ref="RRW32:RRX32"/>
    <mergeCell ref="RRY32:RRZ32"/>
    <mergeCell ref="RRG32:RRH32"/>
    <mergeCell ref="RRI32:RRJ32"/>
    <mergeCell ref="RRK32:RRL32"/>
    <mergeCell ref="RRM32:RRN32"/>
    <mergeCell ref="RRO32:RRP32"/>
    <mergeCell ref="RTY32:RTZ32"/>
    <mergeCell ref="RUA32:RUB32"/>
    <mergeCell ref="RUC32:RUD32"/>
    <mergeCell ref="RUE32:RUF32"/>
    <mergeCell ref="RUG32:RUH32"/>
    <mergeCell ref="RTO32:RTP32"/>
    <mergeCell ref="RTQ32:RTR32"/>
    <mergeCell ref="RTS32:RTT32"/>
    <mergeCell ref="RTU32:RTV32"/>
    <mergeCell ref="RTW32:RTX32"/>
    <mergeCell ref="RTE32:RTF32"/>
    <mergeCell ref="RTG32:RTH32"/>
    <mergeCell ref="RTI32:RTJ32"/>
    <mergeCell ref="RTK32:RTL32"/>
    <mergeCell ref="RTM32:RTN32"/>
    <mergeCell ref="RSU32:RSV32"/>
    <mergeCell ref="RSW32:RSX32"/>
    <mergeCell ref="RSY32:RSZ32"/>
    <mergeCell ref="RTA32:RTB32"/>
    <mergeCell ref="RTC32:RTD32"/>
    <mergeCell ref="RVM32:RVN32"/>
    <mergeCell ref="RVO32:RVP32"/>
    <mergeCell ref="RVQ32:RVR32"/>
    <mergeCell ref="RVS32:RVT32"/>
    <mergeCell ref="RVU32:RVV32"/>
    <mergeCell ref="RVC32:RVD32"/>
    <mergeCell ref="RVE32:RVF32"/>
    <mergeCell ref="RVG32:RVH32"/>
    <mergeCell ref="RVI32:RVJ32"/>
    <mergeCell ref="RVK32:RVL32"/>
    <mergeCell ref="RUS32:RUT32"/>
    <mergeCell ref="RUU32:RUV32"/>
    <mergeCell ref="RUW32:RUX32"/>
    <mergeCell ref="RUY32:RUZ32"/>
    <mergeCell ref="RVA32:RVB32"/>
    <mergeCell ref="RUI32:RUJ32"/>
    <mergeCell ref="RUK32:RUL32"/>
    <mergeCell ref="RUM32:RUN32"/>
    <mergeCell ref="RUO32:RUP32"/>
    <mergeCell ref="RUQ32:RUR32"/>
    <mergeCell ref="RXA32:RXB32"/>
    <mergeCell ref="RXC32:RXD32"/>
    <mergeCell ref="RXE32:RXF32"/>
    <mergeCell ref="RXG32:RXH32"/>
    <mergeCell ref="RXI32:RXJ32"/>
    <mergeCell ref="RWQ32:RWR32"/>
    <mergeCell ref="RWS32:RWT32"/>
    <mergeCell ref="RWU32:RWV32"/>
    <mergeCell ref="RWW32:RWX32"/>
    <mergeCell ref="RWY32:RWZ32"/>
    <mergeCell ref="RWG32:RWH32"/>
    <mergeCell ref="RWI32:RWJ32"/>
    <mergeCell ref="RWK32:RWL32"/>
    <mergeCell ref="RWM32:RWN32"/>
    <mergeCell ref="RWO32:RWP32"/>
    <mergeCell ref="RVW32:RVX32"/>
    <mergeCell ref="RVY32:RVZ32"/>
    <mergeCell ref="RWA32:RWB32"/>
    <mergeCell ref="RWC32:RWD32"/>
    <mergeCell ref="RWE32:RWF32"/>
    <mergeCell ref="RYO32:RYP32"/>
    <mergeCell ref="RYQ32:RYR32"/>
    <mergeCell ref="RYS32:RYT32"/>
    <mergeCell ref="RYU32:RYV32"/>
    <mergeCell ref="RYW32:RYX32"/>
    <mergeCell ref="RYE32:RYF32"/>
    <mergeCell ref="RYG32:RYH32"/>
    <mergeCell ref="RYI32:RYJ32"/>
    <mergeCell ref="RYK32:RYL32"/>
    <mergeCell ref="RYM32:RYN32"/>
    <mergeCell ref="RXU32:RXV32"/>
    <mergeCell ref="RXW32:RXX32"/>
    <mergeCell ref="RXY32:RXZ32"/>
    <mergeCell ref="RYA32:RYB32"/>
    <mergeCell ref="RYC32:RYD32"/>
    <mergeCell ref="RXK32:RXL32"/>
    <mergeCell ref="RXM32:RXN32"/>
    <mergeCell ref="RXO32:RXP32"/>
    <mergeCell ref="RXQ32:RXR32"/>
    <mergeCell ref="RXS32:RXT32"/>
    <mergeCell ref="SAC32:SAD32"/>
    <mergeCell ref="SAE32:SAF32"/>
    <mergeCell ref="SAG32:SAH32"/>
    <mergeCell ref="SAI32:SAJ32"/>
    <mergeCell ref="SAK32:SAL32"/>
    <mergeCell ref="RZS32:RZT32"/>
    <mergeCell ref="RZU32:RZV32"/>
    <mergeCell ref="RZW32:RZX32"/>
    <mergeCell ref="RZY32:RZZ32"/>
    <mergeCell ref="SAA32:SAB32"/>
    <mergeCell ref="RZI32:RZJ32"/>
    <mergeCell ref="RZK32:RZL32"/>
    <mergeCell ref="RZM32:RZN32"/>
    <mergeCell ref="RZO32:RZP32"/>
    <mergeCell ref="RZQ32:RZR32"/>
    <mergeCell ref="RYY32:RYZ32"/>
    <mergeCell ref="RZA32:RZB32"/>
    <mergeCell ref="RZC32:RZD32"/>
    <mergeCell ref="RZE32:RZF32"/>
    <mergeCell ref="RZG32:RZH32"/>
    <mergeCell ref="SBQ32:SBR32"/>
    <mergeCell ref="SBS32:SBT32"/>
    <mergeCell ref="SBU32:SBV32"/>
    <mergeCell ref="SBW32:SBX32"/>
    <mergeCell ref="SBY32:SBZ32"/>
    <mergeCell ref="SBG32:SBH32"/>
    <mergeCell ref="SBI32:SBJ32"/>
    <mergeCell ref="SBK32:SBL32"/>
    <mergeCell ref="SBM32:SBN32"/>
    <mergeCell ref="SBO32:SBP32"/>
    <mergeCell ref="SAW32:SAX32"/>
    <mergeCell ref="SAY32:SAZ32"/>
    <mergeCell ref="SBA32:SBB32"/>
    <mergeCell ref="SBC32:SBD32"/>
    <mergeCell ref="SBE32:SBF32"/>
    <mergeCell ref="SAM32:SAN32"/>
    <mergeCell ref="SAO32:SAP32"/>
    <mergeCell ref="SAQ32:SAR32"/>
    <mergeCell ref="SAS32:SAT32"/>
    <mergeCell ref="SAU32:SAV32"/>
    <mergeCell ref="SDE32:SDF32"/>
    <mergeCell ref="SDG32:SDH32"/>
    <mergeCell ref="SDI32:SDJ32"/>
    <mergeCell ref="SDK32:SDL32"/>
    <mergeCell ref="SDM32:SDN32"/>
    <mergeCell ref="SCU32:SCV32"/>
    <mergeCell ref="SCW32:SCX32"/>
    <mergeCell ref="SCY32:SCZ32"/>
    <mergeCell ref="SDA32:SDB32"/>
    <mergeCell ref="SDC32:SDD32"/>
    <mergeCell ref="SCK32:SCL32"/>
    <mergeCell ref="SCM32:SCN32"/>
    <mergeCell ref="SCO32:SCP32"/>
    <mergeCell ref="SCQ32:SCR32"/>
    <mergeCell ref="SCS32:SCT32"/>
    <mergeCell ref="SCA32:SCB32"/>
    <mergeCell ref="SCC32:SCD32"/>
    <mergeCell ref="SCE32:SCF32"/>
    <mergeCell ref="SCG32:SCH32"/>
    <mergeCell ref="SCI32:SCJ32"/>
    <mergeCell ref="SES32:SET32"/>
    <mergeCell ref="SEU32:SEV32"/>
    <mergeCell ref="SEW32:SEX32"/>
    <mergeCell ref="SEY32:SEZ32"/>
    <mergeCell ref="SFA32:SFB32"/>
    <mergeCell ref="SEI32:SEJ32"/>
    <mergeCell ref="SEK32:SEL32"/>
    <mergeCell ref="SEM32:SEN32"/>
    <mergeCell ref="SEO32:SEP32"/>
    <mergeCell ref="SEQ32:SER32"/>
    <mergeCell ref="SDY32:SDZ32"/>
    <mergeCell ref="SEA32:SEB32"/>
    <mergeCell ref="SEC32:SED32"/>
    <mergeCell ref="SEE32:SEF32"/>
    <mergeCell ref="SEG32:SEH32"/>
    <mergeCell ref="SDO32:SDP32"/>
    <mergeCell ref="SDQ32:SDR32"/>
    <mergeCell ref="SDS32:SDT32"/>
    <mergeCell ref="SDU32:SDV32"/>
    <mergeCell ref="SDW32:SDX32"/>
    <mergeCell ref="SGG32:SGH32"/>
    <mergeCell ref="SGI32:SGJ32"/>
    <mergeCell ref="SGK32:SGL32"/>
    <mergeCell ref="SGM32:SGN32"/>
    <mergeCell ref="SGO32:SGP32"/>
    <mergeCell ref="SFW32:SFX32"/>
    <mergeCell ref="SFY32:SFZ32"/>
    <mergeCell ref="SGA32:SGB32"/>
    <mergeCell ref="SGC32:SGD32"/>
    <mergeCell ref="SGE32:SGF32"/>
    <mergeCell ref="SFM32:SFN32"/>
    <mergeCell ref="SFO32:SFP32"/>
    <mergeCell ref="SFQ32:SFR32"/>
    <mergeCell ref="SFS32:SFT32"/>
    <mergeCell ref="SFU32:SFV32"/>
    <mergeCell ref="SFC32:SFD32"/>
    <mergeCell ref="SFE32:SFF32"/>
    <mergeCell ref="SFG32:SFH32"/>
    <mergeCell ref="SFI32:SFJ32"/>
    <mergeCell ref="SFK32:SFL32"/>
    <mergeCell ref="SHU32:SHV32"/>
    <mergeCell ref="SHW32:SHX32"/>
    <mergeCell ref="SHY32:SHZ32"/>
    <mergeCell ref="SIA32:SIB32"/>
    <mergeCell ref="SIC32:SID32"/>
    <mergeCell ref="SHK32:SHL32"/>
    <mergeCell ref="SHM32:SHN32"/>
    <mergeCell ref="SHO32:SHP32"/>
    <mergeCell ref="SHQ32:SHR32"/>
    <mergeCell ref="SHS32:SHT32"/>
    <mergeCell ref="SHA32:SHB32"/>
    <mergeCell ref="SHC32:SHD32"/>
    <mergeCell ref="SHE32:SHF32"/>
    <mergeCell ref="SHG32:SHH32"/>
    <mergeCell ref="SHI32:SHJ32"/>
    <mergeCell ref="SGQ32:SGR32"/>
    <mergeCell ref="SGS32:SGT32"/>
    <mergeCell ref="SGU32:SGV32"/>
    <mergeCell ref="SGW32:SGX32"/>
    <mergeCell ref="SGY32:SGZ32"/>
    <mergeCell ref="SJI32:SJJ32"/>
    <mergeCell ref="SJK32:SJL32"/>
    <mergeCell ref="SJM32:SJN32"/>
    <mergeCell ref="SJO32:SJP32"/>
    <mergeCell ref="SJQ32:SJR32"/>
    <mergeCell ref="SIY32:SIZ32"/>
    <mergeCell ref="SJA32:SJB32"/>
    <mergeCell ref="SJC32:SJD32"/>
    <mergeCell ref="SJE32:SJF32"/>
    <mergeCell ref="SJG32:SJH32"/>
    <mergeCell ref="SIO32:SIP32"/>
    <mergeCell ref="SIQ32:SIR32"/>
    <mergeCell ref="SIS32:SIT32"/>
    <mergeCell ref="SIU32:SIV32"/>
    <mergeCell ref="SIW32:SIX32"/>
    <mergeCell ref="SIE32:SIF32"/>
    <mergeCell ref="SIG32:SIH32"/>
    <mergeCell ref="SII32:SIJ32"/>
    <mergeCell ref="SIK32:SIL32"/>
    <mergeCell ref="SIM32:SIN32"/>
    <mergeCell ref="SKW32:SKX32"/>
    <mergeCell ref="SKY32:SKZ32"/>
    <mergeCell ref="SLA32:SLB32"/>
    <mergeCell ref="SLC32:SLD32"/>
    <mergeCell ref="SLE32:SLF32"/>
    <mergeCell ref="SKM32:SKN32"/>
    <mergeCell ref="SKO32:SKP32"/>
    <mergeCell ref="SKQ32:SKR32"/>
    <mergeCell ref="SKS32:SKT32"/>
    <mergeCell ref="SKU32:SKV32"/>
    <mergeCell ref="SKC32:SKD32"/>
    <mergeCell ref="SKE32:SKF32"/>
    <mergeCell ref="SKG32:SKH32"/>
    <mergeCell ref="SKI32:SKJ32"/>
    <mergeCell ref="SKK32:SKL32"/>
    <mergeCell ref="SJS32:SJT32"/>
    <mergeCell ref="SJU32:SJV32"/>
    <mergeCell ref="SJW32:SJX32"/>
    <mergeCell ref="SJY32:SJZ32"/>
    <mergeCell ref="SKA32:SKB32"/>
    <mergeCell ref="SMK32:SML32"/>
    <mergeCell ref="SMM32:SMN32"/>
    <mergeCell ref="SMO32:SMP32"/>
    <mergeCell ref="SMQ32:SMR32"/>
    <mergeCell ref="SMS32:SMT32"/>
    <mergeCell ref="SMA32:SMB32"/>
    <mergeCell ref="SMC32:SMD32"/>
    <mergeCell ref="SME32:SMF32"/>
    <mergeCell ref="SMG32:SMH32"/>
    <mergeCell ref="SMI32:SMJ32"/>
    <mergeCell ref="SLQ32:SLR32"/>
    <mergeCell ref="SLS32:SLT32"/>
    <mergeCell ref="SLU32:SLV32"/>
    <mergeCell ref="SLW32:SLX32"/>
    <mergeCell ref="SLY32:SLZ32"/>
    <mergeCell ref="SLG32:SLH32"/>
    <mergeCell ref="SLI32:SLJ32"/>
    <mergeCell ref="SLK32:SLL32"/>
    <mergeCell ref="SLM32:SLN32"/>
    <mergeCell ref="SLO32:SLP32"/>
    <mergeCell ref="SNY32:SNZ32"/>
    <mergeCell ref="SOA32:SOB32"/>
    <mergeCell ref="SOC32:SOD32"/>
    <mergeCell ref="SOE32:SOF32"/>
    <mergeCell ref="SOG32:SOH32"/>
    <mergeCell ref="SNO32:SNP32"/>
    <mergeCell ref="SNQ32:SNR32"/>
    <mergeCell ref="SNS32:SNT32"/>
    <mergeCell ref="SNU32:SNV32"/>
    <mergeCell ref="SNW32:SNX32"/>
    <mergeCell ref="SNE32:SNF32"/>
    <mergeCell ref="SNG32:SNH32"/>
    <mergeCell ref="SNI32:SNJ32"/>
    <mergeCell ref="SNK32:SNL32"/>
    <mergeCell ref="SNM32:SNN32"/>
    <mergeCell ref="SMU32:SMV32"/>
    <mergeCell ref="SMW32:SMX32"/>
    <mergeCell ref="SMY32:SMZ32"/>
    <mergeCell ref="SNA32:SNB32"/>
    <mergeCell ref="SNC32:SND32"/>
    <mergeCell ref="SPM32:SPN32"/>
    <mergeCell ref="SPO32:SPP32"/>
    <mergeCell ref="SPQ32:SPR32"/>
    <mergeCell ref="SPS32:SPT32"/>
    <mergeCell ref="SPU32:SPV32"/>
    <mergeCell ref="SPC32:SPD32"/>
    <mergeCell ref="SPE32:SPF32"/>
    <mergeCell ref="SPG32:SPH32"/>
    <mergeCell ref="SPI32:SPJ32"/>
    <mergeCell ref="SPK32:SPL32"/>
    <mergeCell ref="SOS32:SOT32"/>
    <mergeCell ref="SOU32:SOV32"/>
    <mergeCell ref="SOW32:SOX32"/>
    <mergeCell ref="SOY32:SOZ32"/>
    <mergeCell ref="SPA32:SPB32"/>
    <mergeCell ref="SOI32:SOJ32"/>
    <mergeCell ref="SOK32:SOL32"/>
    <mergeCell ref="SOM32:SON32"/>
    <mergeCell ref="SOO32:SOP32"/>
    <mergeCell ref="SOQ32:SOR32"/>
    <mergeCell ref="SRA32:SRB32"/>
    <mergeCell ref="SRC32:SRD32"/>
    <mergeCell ref="SRE32:SRF32"/>
    <mergeCell ref="SRG32:SRH32"/>
    <mergeCell ref="SRI32:SRJ32"/>
    <mergeCell ref="SQQ32:SQR32"/>
    <mergeCell ref="SQS32:SQT32"/>
    <mergeCell ref="SQU32:SQV32"/>
    <mergeCell ref="SQW32:SQX32"/>
    <mergeCell ref="SQY32:SQZ32"/>
    <mergeCell ref="SQG32:SQH32"/>
    <mergeCell ref="SQI32:SQJ32"/>
    <mergeCell ref="SQK32:SQL32"/>
    <mergeCell ref="SQM32:SQN32"/>
    <mergeCell ref="SQO32:SQP32"/>
    <mergeCell ref="SPW32:SPX32"/>
    <mergeCell ref="SPY32:SPZ32"/>
    <mergeCell ref="SQA32:SQB32"/>
    <mergeCell ref="SQC32:SQD32"/>
    <mergeCell ref="SQE32:SQF32"/>
    <mergeCell ref="SSO32:SSP32"/>
    <mergeCell ref="SSQ32:SSR32"/>
    <mergeCell ref="SSS32:SST32"/>
    <mergeCell ref="SSU32:SSV32"/>
    <mergeCell ref="SSW32:SSX32"/>
    <mergeCell ref="SSE32:SSF32"/>
    <mergeCell ref="SSG32:SSH32"/>
    <mergeCell ref="SSI32:SSJ32"/>
    <mergeCell ref="SSK32:SSL32"/>
    <mergeCell ref="SSM32:SSN32"/>
    <mergeCell ref="SRU32:SRV32"/>
    <mergeCell ref="SRW32:SRX32"/>
    <mergeCell ref="SRY32:SRZ32"/>
    <mergeCell ref="SSA32:SSB32"/>
    <mergeCell ref="SSC32:SSD32"/>
    <mergeCell ref="SRK32:SRL32"/>
    <mergeCell ref="SRM32:SRN32"/>
    <mergeCell ref="SRO32:SRP32"/>
    <mergeCell ref="SRQ32:SRR32"/>
    <mergeCell ref="SRS32:SRT32"/>
    <mergeCell ref="SUC32:SUD32"/>
    <mergeCell ref="SUE32:SUF32"/>
    <mergeCell ref="SUG32:SUH32"/>
    <mergeCell ref="SUI32:SUJ32"/>
    <mergeCell ref="SUK32:SUL32"/>
    <mergeCell ref="STS32:STT32"/>
    <mergeCell ref="STU32:STV32"/>
    <mergeCell ref="STW32:STX32"/>
    <mergeCell ref="STY32:STZ32"/>
    <mergeCell ref="SUA32:SUB32"/>
    <mergeCell ref="STI32:STJ32"/>
    <mergeCell ref="STK32:STL32"/>
    <mergeCell ref="STM32:STN32"/>
    <mergeCell ref="STO32:STP32"/>
    <mergeCell ref="STQ32:STR32"/>
    <mergeCell ref="SSY32:SSZ32"/>
    <mergeCell ref="STA32:STB32"/>
    <mergeCell ref="STC32:STD32"/>
    <mergeCell ref="STE32:STF32"/>
    <mergeCell ref="STG32:STH32"/>
    <mergeCell ref="SVQ32:SVR32"/>
    <mergeCell ref="SVS32:SVT32"/>
    <mergeCell ref="SVU32:SVV32"/>
    <mergeCell ref="SVW32:SVX32"/>
    <mergeCell ref="SVY32:SVZ32"/>
    <mergeCell ref="SVG32:SVH32"/>
    <mergeCell ref="SVI32:SVJ32"/>
    <mergeCell ref="SVK32:SVL32"/>
    <mergeCell ref="SVM32:SVN32"/>
    <mergeCell ref="SVO32:SVP32"/>
    <mergeCell ref="SUW32:SUX32"/>
    <mergeCell ref="SUY32:SUZ32"/>
    <mergeCell ref="SVA32:SVB32"/>
    <mergeCell ref="SVC32:SVD32"/>
    <mergeCell ref="SVE32:SVF32"/>
    <mergeCell ref="SUM32:SUN32"/>
    <mergeCell ref="SUO32:SUP32"/>
    <mergeCell ref="SUQ32:SUR32"/>
    <mergeCell ref="SUS32:SUT32"/>
    <mergeCell ref="SUU32:SUV32"/>
    <mergeCell ref="SXE32:SXF32"/>
    <mergeCell ref="SXG32:SXH32"/>
    <mergeCell ref="SXI32:SXJ32"/>
    <mergeCell ref="SXK32:SXL32"/>
    <mergeCell ref="SXM32:SXN32"/>
    <mergeCell ref="SWU32:SWV32"/>
    <mergeCell ref="SWW32:SWX32"/>
    <mergeCell ref="SWY32:SWZ32"/>
    <mergeCell ref="SXA32:SXB32"/>
    <mergeCell ref="SXC32:SXD32"/>
    <mergeCell ref="SWK32:SWL32"/>
    <mergeCell ref="SWM32:SWN32"/>
    <mergeCell ref="SWO32:SWP32"/>
    <mergeCell ref="SWQ32:SWR32"/>
    <mergeCell ref="SWS32:SWT32"/>
    <mergeCell ref="SWA32:SWB32"/>
    <mergeCell ref="SWC32:SWD32"/>
    <mergeCell ref="SWE32:SWF32"/>
    <mergeCell ref="SWG32:SWH32"/>
    <mergeCell ref="SWI32:SWJ32"/>
    <mergeCell ref="SYS32:SYT32"/>
    <mergeCell ref="SYU32:SYV32"/>
    <mergeCell ref="SYW32:SYX32"/>
    <mergeCell ref="SYY32:SYZ32"/>
    <mergeCell ref="SZA32:SZB32"/>
    <mergeCell ref="SYI32:SYJ32"/>
    <mergeCell ref="SYK32:SYL32"/>
    <mergeCell ref="SYM32:SYN32"/>
    <mergeCell ref="SYO32:SYP32"/>
    <mergeCell ref="SYQ32:SYR32"/>
    <mergeCell ref="SXY32:SXZ32"/>
    <mergeCell ref="SYA32:SYB32"/>
    <mergeCell ref="SYC32:SYD32"/>
    <mergeCell ref="SYE32:SYF32"/>
    <mergeCell ref="SYG32:SYH32"/>
    <mergeCell ref="SXO32:SXP32"/>
    <mergeCell ref="SXQ32:SXR32"/>
    <mergeCell ref="SXS32:SXT32"/>
    <mergeCell ref="SXU32:SXV32"/>
    <mergeCell ref="SXW32:SXX32"/>
    <mergeCell ref="TAG32:TAH32"/>
    <mergeCell ref="TAI32:TAJ32"/>
    <mergeCell ref="TAK32:TAL32"/>
    <mergeCell ref="TAM32:TAN32"/>
    <mergeCell ref="TAO32:TAP32"/>
    <mergeCell ref="SZW32:SZX32"/>
    <mergeCell ref="SZY32:SZZ32"/>
    <mergeCell ref="TAA32:TAB32"/>
    <mergeCell ref="TAC32:TAD32"/>
    <mergeCell ref="TAE32:TAF32"/>
    <mergeCell ref="SZM32:SZN32"/>
    <mergeCell ref="SZO32:SZP32"/>
    <mergeCell ref="SZQ32:SZR32"/>
    <mergeCell ref="SZS32:SZT32"/>
    <mergeCell ref="SZU32:SZV32"/>
    <mergeCell ref="SZC32:SZD32"/>
    <mergeCell ref="SZE32:SZF32"/>
    <mergeCell ref="SZG32:SZH32"/>
    <mergeCell ref="SZI32:SZJ32"/>
    <mergeCell ref="SZK32:SZL32"/>
    <mergeCell ref="TBU32:TBV32"/>
    <mergeCell ref="TBW32:TBX32"/>
    <mergeCell ref="TBY32:TBZ32"/>
    <mergeCell ref="TCA32:TCB32"/>
    <mergeCell ref="TCC32:TCD32"/>
    <mergeCell ref="TBK32:TBL32"/>
    <mergeCell ref="TBM32:TBN32"/>
    <mergeCell ref="TBO32:TBP32"/>
    <mergeCell ref="TBQ32:TBR32"/>
    <mergeCell ref="TBS32:TBT32"/>
    <mergeCell ref="TBA32:TBB32"/>
    <mergeCell ref="TBC32:TBD32"/>
    <mergeCell ref="TBE32:TBF32"/>
    <mergeCell ref="TBG32:TBH32"/>
    <mergeCell ref="TBI32:TBJ32"/>
    <mergeCell ref="TAQ32:TAR32"/>
    <mergeCell ref="TAS32:TAT32"/>
    <mergeCell ref="TAU32:TAV32"/>
    <mergeCell ref="TAW32:TAX32"/>
    <mergeCell ref="TAY32:TAZ32"/>
    <mergeCell ref="TDI32:TDJ32"/>
    <mergeCell ref="TDK32:TDL32"/>
    <mergeCell ref="TDM32:TDN32"/>
    <mergeCell ref="TDO32:TDP32"/>
    <mergeCell ref="TDQ32:TDR32"/>
    <mergeCell ref="TCY32:TCZ32"/>
    <mergeCell ref="TDA32:TDB32"/>
    <mergeCell ref="TDC32:TDD32"/>
    <mergeCell ref="TDE32:TDF32"/>
    <mergeCell ref="TDG32:TDH32"/>
    <mergeCell ref="TCO32:TCP32"/>
    <mergeCell ref="TCQ32:TCR32"/>
    <mergeCell ref="TCS32:TCT32"/>
    <mergeCell ref="TCU32:TCV32"/>
    <mergeCell ref="TCW32:TCX32"/>
    <mergeCell ref="TCE32:TCF32"/>
    <mergeCell ref="TCG32:TCH32"/>
    <mergeCell ref="TCI32:TCJ32"/>
    <mergeCell ref="TCK32:TCL32"/>
    <mergeCell ref="TCM32:TCN32"/>
    <mergeCell ref="TEW32:TEX32"/>
    <mergeCell ref="TEY32:TEZ32"/>
    <mergeCell ref="TFA32:TFB32"/>
    <mergeCell ref="TFC32:TFD32"/>
    <mergeCell ref="TFE32:TFF32"/>
    <mergeCell ref="TEM32:TEN32"/>
    <mergeCell ref="TEO32:TEP32"/>
    <mergeCell ref="TEQ32:TER32"/>
    <mergeCell ref="TES32:TET32"/>
    <mergeCell ref="TEU32:TEV32"/>
    <mergeCell ref="TEC32:TED32"/>
    <mergeCell ref="TEE32:TEF32"/>
    <mergeCell ref="TEG32:TEH32"/>
    <mergeCell ref="TEI32:TEJ32"/>
    <mergeCell ref="TEK32:TEL32"/>
    <mergeCell ref="TDS32:TDT32"/>
    <mergeCell ref="TDU32:TDV32"/>
    <mergeCell ref="TDW32:TDX32"/>
    <mergeCell ref="TDY32:TDZ32"/>
    <mergeCell ref="TEA32:TEB32"/>
    <mergeCell ref="TGK32:TGL32"/>
    <mergeCell ref="TGM32:TGN32"/>
    <mergeCell ref="TGO32:TGP32"/>
    <mergeCell ref="TGQ32:TGR32"/>
    <mergeCell ref="TGS32:TGT32"/>
    <mergeCell ref="TGA32:TGB32"/>
    <mergeCell ref="TGC32:TGD32"/>
    <mergeCell ref="TGE32:TGF32"/>
    <mergeCell ref="TGG32:TGH32"/>
    <mergeCell ref="TGI32:TGJ32"/>
    <mergeCell ref="TFQ32:TFR32"/>
    <mergeCell ref="TFS32:TFT32"/>
    <mergeCell ref="TFU32:TFV32"/>
    <mergeCell ref="TFW32:TFX32"/>
    <mergeCell ref="TFY32:TFZ32"/>
    <mergeCell ref="TFG32:TFH32"/>
    <mergeCell ref="TFI32:TFJ32"/>
    <mergeCell ref="TFK32:TFL32"/>
    <mergeCell ref="TFM32:TFN32"/>
    <mergeCell ref="TFO32:TFP32"/>
    <mergeCell ref="THY32:THZ32"/>
    <mergeCell ref="TIA32:TIB32"/>
    <mergeCell ref="TIC32:TID32"/>
    <mergeCell ref="TIE32:TIF32"/>
    <mergeCell ref="TIG32:TIH32"/>
    <mergeCell ref="THO32:THP32"/>
    <mergeCell ref="THQ32:THR32"/>
    <mergeCell ref="THS32:THT32"/>
    <mergeCell ref="THU32:THV32"/>
    <mergeCell ref="THW32:THX32"/>
    <mergeCell ref="THE32:THF32"/>
    <mergeCell ref="THG32:THH32"/>
    <mergeCell ref="THI32:THJ32"/>
    <mergeCell ref="THK32:THL32"/>
    <mergeCell ref="THM32:THN32"/>
    <mergeCell ref="TGU32:TGV32"/>
    <mergeCell ref="TGW32:TGX32"/>
    <mergeCell ref="TGY32:TGZ32"/>
    <mergeCell ref="THA32:THB32"/>
    <mergeCell ref="THC32:THD32"/>
    <mergeCell ref="TJM32:TJN32"/>
    <mergeCell ref="TJO32:TJP32"/>
    <mergeCell ref="TJQ32:TJR32"/>
    <mergeCell ref="TJS32:TJT32"/>
    <mergeCell ref="TJU32:TJV32"/>
    <mergeCell ref="TJC32:TJD32"/>
    <mergeCell ref="TJE32:TJF32"/>
    <mergeCell ref="TJG32:TJH32"/>
    <mergeCell ref="TJI32:TJJ32"/>
    <mergeCell ref="TJK32:TJL32"/>
    <mergeCell ref="TIS32:TIT32"/>
    <mergeCell ref="TIU32:TIV32"/>
    <mergeCell ref="TIW32:TIX32"/>
    <mergeCell ref="TIY32:TIZ32"/>
    <mergeCell ref="TJA32:TJB32"/>
    <mergeCell ref="TII32:TIJ32"/>
    <mergeCell ref="TIK32:TIL32"/>
    <mergeCell ref="TIM32:TIN32"/>
    <mergeCell ref="TIO32:TIP32"/>
    <mergeCell ref="TIQ32:TIR32"/>
    <mergeCell ref="TLA32:TLB32"/>
    <mergeCell ref="TLC32:TLD32"/>
    <mergeCell ref="TLE32:TLF32"/>
    <mergeCell ref="TLG32:TLH32"/>
    <mergeCell ref="TLI32:TLJ32"/>
    <mergeCell ref="TKQ32:TKR32"/>
    <mergeCell ref="TKS32:TKT32"/>
    <mergeCell ref="TKU32:TKV32"/>
    <mergeCell ref="TKW32:TKX32"/>
    <mergeCell ref="TKY32:TKZ32"/>
    <mergeCell ref="TKG32:TKH32"/>
    <mergeCell ref="TKI32:TKJ32"/>
    <mergeCell ref="TKK32:TKL32"/>
    <mergeCell ref="TKM32:TKN32"/>
    <mergeCell ref="TKO32:TKP32"/>
    <mergeCell ref="TJW32:TJX32"/>
    <mergeCell ref="TJY32:TJZ32"/>
    <mergeCell ref="TKA32:TKB32"/>
    <mergeCell ref="TKC32:TKD32"/>
    <mergeCell ref="TKE32:TKF32"/>
    <mergeCell ref="TMO32:TMP32"/>
    <mergeCell ref="TMQ32:TMR32"/>
    <mergeCell ref="TMS32:TMT32"/>
    <mergeCell ref="TMU32:TMV32"/>
    <mergeCell ref="TMW32:TMX32"/>
    <mergeCell ref="TME32:TMF32"/>
    <mergeCell ref="TMG32:TMH32"/>
    <mergeCell ref="TMI32:TMJ32"/>
    <mergeCell ref="TMK32:TML32"/>
    <mergeCell ref="TMM32:TMN32"/>
    <mergeCell ref="TLU32:TLV32"/>
    <mergeCell ref="TLW32:TLX32"/>
    <mergeCell ref="TLY32:TLZ32"/>
    <mergeCell ref="TMA32:TMB32"/>
    <mergeCell ref="TMC32:TMD32"/>
    <mergeCell ref="TLK32:TLL32"/>
    <mergeCell ref="TLM32:TLN32"/>
    <mergeCell ref="TLO32:TLP32"/>
    <mergeCell ref="TLQ32:TLR32"/>
    <mergeCell ref="TLS32:TLT32"/>
    <mergeCell ref="TOC32:TOD32"/>
    <mergeCell ref="TOE32:TOF32"/>
    <mergeCell ref="TOG32:TOH32"/>
    <mergeCell ref="TOI32:TOJ32"/>
    <mergeCell ref="TOK32:TOL32"/>
    <mergeCell ref="TNS32:TNT32"/>
    <mergeCell ref="TNU32:TNV32"/>
    <mergeCell ref="TNW32:TNX32"/>
    <mergeCell ref="TNY32:TNZ32"/>
    <mergeCell ref="TOA32:TOB32"/>
    <mergeCell ref="TNI32:TNJ32"/>
    <mergeCell ref="TNK32:TNL32"/>
    <mergeCell ref="TNM32:TNN32"/>
    <mergeCell ref="TNO32:TNP32"/>
    <mergeCell ref="TNQ32:TNR32"/>
    <mergeCell ref="TMY32:TMZ32"/>
    <mergeCell ref="TNA32:TNB32"/>
    <mergeCell ref="TNC32:TND32"/>
    <mergeCell ref="TNE32:TNF32"/>
    <mergeCell ref="TNG32:TNH32"/>
    <mergeCell ref="TPQ32:TPR32"/>
    <mergeCell ref="TPS32:TPT32"/>
    <mergeCell ref="TPU32:TPV32"/>
    <mergeCell ref="TPW32:TPX32"/>
    <mergeCell ref="TPY32:TPZ32"/>
    <mergeCell ref="TPG32:TPH32"/>
    <mergeCell ref="TPI32:TPJ32"/>
    <mergeCell ref="TPK32:TPL32"/>
    <mergeCell ref="TPM32:TPN32"/>
    <mergeCell ref="TPO32:TPP32"/>
    <mergeCell ref="TOW32:TOX32"/>
    <mergeCell ref="TOY32:TOZ32"/>
    <mergeCell ref="TPA32:TPB32"/>
    <mergeCell ref="TPC32:TPD32"/>
    <mergeCell ref="TPE32:TPF32"/>
    <mergeCell ref="TOM32:TON32"/>
    <mergeCell ref="TOO32:TOP32"/>
    <mergeCell ref="TOQ32:TOR32"/>
    <mergeCell ref="TOS32:TOT32"/>
    <mergeCell ref="TOU32:TOV32"/>
    <mergeCell ref="TRE32:TRF32"/>
    <mergeCell ref="TRG32:TRH32"/>
    <mergeCell ref="TRI32:TRJ32"/>
    <mergeCell ref="TRK32:TRL32"/>
    <mergeCell ref="TRM32:TRN32"/>
    <mergeCell ref="TQU32:TQV32"/>
    <mergeCell ref="TQW32:TQX32"/>
    <mergeCell ref="TQY32:TQZ32"/>
    <mergeCell ref="TRA32:TRB32"/>
    <mergeCell ref="TRC32:TRD32"/>
    <mergeCell ref="TQK32:TQL32"/>
    <mergeCell ref="TQM32:TQN32"/>
    <mergeCell ref="TQO32:TQP32"/>
    <mergeCell ref="TQQ32:TQR32"/>
    <mergeCell ref="TQS32:TQT32"/>
    <mergeCell ref="TQA32:TQB32"/>
    <mergeCell ref="TQC32:TQD32"/>
    <mergeCell ref="TQE32:TQF32"/>
    <mergeCell ref="TQG32:TQH32"/>
    <mergeCell ref="TQI32:TQJ32"/>
    <mergeCell ref="TSS32:TST32"/>
    <mergeCell ref="TSU32:TSV32"/>
    <mergeCell ref="TSW32:TSX32"/>
    <mergeCell ref="TSY32:TSZ32"/>
    <mergeCell ref="TTA32:TTB32"/>
    <mergeCell ref="TSI32:TSJ32"/>
    <mergeCell ref="TSK32:TSL32"/>
    <mergeCell ref="TSM32:TSN32"/>
    <mergeCell ref="TSO32:TSP32"/>
    <mergeCell ref="TSQ32:TSR32"/>
    <mergeCell ref="TRY32:TRZ32"/>
    <mergeCell ref="TSA32:TSB32"/>
    <mergeCell ref="TSC32:TSD32"/>
    <mergeCell ref="TSE32:TSF32"/>
    <mergeCell ref="TSG32:TSH32"/>
    <mergeCell ref="TRO32:TRP32"/>
    <mergeCell ref="TRQ32:TRR32"/>
    <mergeCell ref="TRS32:TRT32"/>
    <mergeCell ref="TRU32:TRV32"/>
    <mergeCell ref="TRW32:TRX32"/>
    <mergeCell ref="TUG32:TUH32"/>
    <mergeCell ref="TUI32:TUJ32"/>
    <mergeCell ref="TUK32:TUL32"/>
    <mergeCell ref="TUM32:TUN32"/>
    <mergeCell ref="TUO32:TUP32"/>
    <mergeCell ref="TTW32:TTX32"/>
    <mergeCell ref="TTY32:TTZ32"/>
    <mergeCell ref="TUA32:TUB32"/>
    <mergeCell ref="TUC32:TUD32"/>
    <mergeCell ref="TUE32:TUF32"/>
    <mergeCell ref="TTM32:TTN32"/>
    <mergeCell ref="TTO32:TTP32"/>
    <mergeCell ref="TTQ32:TTR32"/>
    <mergeCell ref="TTS32:TTT32"/>
    <mergeCell ref="TTU32:TTV32"/>
    <mergeCell ref="TTC32:TTD32"/>
    <mergeCell ref="TTE32:TTF32"/>
    <mergeCell ref="TTG32:TTH32"/>
    <mergeCell ref="TTI32:TTJ32"/>
    <mergeCell ref="TTK32:TTL32"/>
    <mergeCell ref="TVU32:TVV32"/>
    <mergeCell ref="TVW32:TVX32"/>
    <mergeCell ref="TVY32:TVZ32"/>
    <mergeCell ref="TWA32:TWB32"/>
    <mergeCell ref="TWC32:TWD32"/>
    <mergeCell ref="TVK32:TVL32"/>
    <mergeCell ref="TVM32:TVN32"/>
    <mergeCell ref="TVO32:TVP32"/>
    <mergeCell ref="TVQ32:TVR32"/>
    <mergeCell ref="TVS32:TVT32"/>
    <mergeCell ref="TVA32:TVB32"/>
    <mergeCell ref="TVC32:TVD32"/>
    <mergeCell ref="TVE32:TVF32"/>
    <mergeCell ref="TVG32:TVH32"/>
    <mergeCell ref="TVI32:TVJ32"/>
    <mergeCell ref="TUQ32:TUR32"/>
    <mergeCell ref="TUS32:TUT32"/>
    <mergeCell ref="TUU32:TUV32"/>
    <mergeCell ref="TUW32:TUX32"/>
    <mergeCell ref="TUY32:TUZ32"/>
    <mergeCell ref="TXI32:TXJ32"/>
    <mergeCell ref="TXK32:TXL32"/>
    <mergeCell ref="TXM32:TXN32"/>
    <mergeCell ref="TXO32:TXP32"/>
    <mergeCell ref="TXQ32:TXR32"/>
    <mergeCell ref="TWY32:TWZ32"/>
    <mergeCell ref="TXA32:TXB32"/>
    <mergeCell ref="TXC32:TXD32"/>
    <mergeCell ref="TXE32:TXF32"/>
    <mergeCell ref="TXG32:TXH32"/>
    <mergeCell ref="TWO32:TWP32"/>
    <mergeCell ref="TWQ32:TWR32"/>
    <mergeCell ref="TWS32:TWT32"/>
    <mergeCell ref="TWU32:TWV32"/>
    <mergeCell ref="TWW32:TWX32"/>
    <mergeCell ref="TWE32:TWF32"/>
    <mergeCell ref="TWG32:TWH32"/>
    <mergeCell ref="TWI32:TWJ32"/>
    <mergeCell ref="TWK32:TWL32"/>
    <mergeCell ref="TWM32:TWN32"/>
    <mergeCell ref="TYW32:TYX32"/>
    <mergeCell ref="TYY32:TYZ32"/>
    <mergeCell ref="TZA32:TZB32"/>
    <mergeCell ref="TZC32:TZD32"/>
    <mergeCell ref="TZE32:TZF32"/>
    <mergeCell ref="TYM32:TYN32"/>
    <mergeCell ref="TYO32:TYP32"/>
    <mergeCell ref="TYQ32:TYR32"/>
    <mergeCell ref="TYS32:TYT32"/>
    <mergeCell ref="TYU32:TYV32"/>
    <mergeCell ref="TYC32:TYD32"/>
    <mergeCell ref="TYE32:TYF32"/>
    <mergeCell ref="TYG32:TYH32"/>
    <mergeCell ref="TYI32:TYJ32"/>
    <mergeCell ref="TYK32:TYL32"/>
    <mergeCell ref="TXS32:TXT32"/>
    <mergeCell ref="TXU32:TXV32"/>
    <mergeCell ref="TXW32:TXX32"/>
    <mergeCell ref="TXY32:TXZ32"/>
    <mergeCell ref="TYA32:TYB32"/>
    <mergeCell ref="UAK32:UAL32"/>
    <mergeCell ref="UAM32:UAN32"/>
    <mergeCell ref="UAO32:UAP32"/>
    <mergeCell ref="UAQ32:UAR32"/>
    <mergeCell ref="UAS32:UAT32"/>
    <mergeCell ref="UAA32:UAB32"/>
    <mergeCell ref="UAC32:UAD32"/>
    <mergeCell ref="UAE32:UAF32"/>
    <mergeCell ref="UAG32:UAH32"/>
    <mergeCell ref="UAI32:UAJ32"/>
    <mergeCell ref="TZQ32:TZR32"/>
    <mergeCell ref="TZS32:TZT32"/>
    <mergeCell ref="TZU32:TZV32"/>
    <mergeCell ref="TZW32:TZX32"/>
    <mergeCell ref="TZY32:TZZ32"/>
    <mergeCell ref="TZG32:TZH32"/>
    <mergeCell ref="TZI32:TZJ32"/>
    <mergeCell ref="TZK32:TZL32"/>
    <mergeCell ref="TZM32:TZN32"/>
    <mergeCell ref="TZO32:TZP32"/>
    <mergeCell ref="UBY32:UBZ32"/>
    <mergeCell ref="UCA32:UCB32"/>
    <mergeCell ref="UCC32:UCD32"/>
    <mergeCell ref="UCE32:UCF32"/>
    <mergeCell ref="UCG32:UCH32"/>
    <mergeCell ref="UBO32:UBP32"/>
    <mergeCell ref="UBQ32:UBR32"/>
    <mergeCell ref="UBS32:UBT32"/>
    <mergeCell ref="UBU32:UBV32"/>
    <mergeCell ref="UBW32:UBX32"/>
    <mergeCell ref="UBE32:UBF32"/>
    <mergeCell ref="UBG32:UBH32"/>
    <mergeCell ref="UBI32:UBJ32"/>
    <mergeCell ref="UBK32:UBL32"/>
    <mergeCell ref="UBM32:UBN32"/>
    <mergeCell ref="UAU32:UAV32"/>
    <mergeCell ref="UAW32:UAX32"/>
    <mergeCell ref="UAY32:UAZ32"/>
    <mergeCell ref="UBA32:UBB32"/>
    <mergeCell ref="UBC32:UBD32"/>
    <mergeCell ref="UDM32:UDN32"/>
    <mergeCell ref="UDO32:UDP32"/>
    <mergeCell ref="UDQ32:UDR32"/>
    <mergeCell ref="UDS32:UDT32"/>
    <mergeCell ref="UDU32:UDV32"/>
    <mergeCell ref="UDC32:UDD32"/>
    <mergeCell ref="UDE32:UDF32"/>
    <mergeCell ref="UDG32:UDH32"/>
    <mergeCell ref="UDI32:UDJ32"/>
    <mergeCell ref="UDK32:UDL32"/>
    <mergeCell ref="UCS32:UCT32"/>
    <mergeCell ref="UCU32:UCV32"/>
    <mergeCell ref="UCW32:UCX32"/>
    <mergeCell ref="UCY32:UCZ32"/>
    <mergeCell ref="UDA32:UDB32"/>
    <mergeCell ref="UCI32:UCJ32"/>
    <mergeCell ref="UCK32:UCL32"/>
    <mergeCell ref="UCM32:UCN32"/>
    <mergeCell ref="UCO32:UCP32"/>
    <mergeCell ref="UCQ32:UCR32"/>
    <mergeCell ref="UFA32:UFB32"/>
    <mergeCell ref="UFC32:UFD32"/>
    <mergeCell ref="UFE32:UFF32"/>
    <mergeCell ref="UFG32:UFH32"/>
    <mergeCell ref="UFI32:UFJ32"/>
    <mergeCell ref="UEQ32:UER32"/>
    <mergeCell ref="UES32:UET32"/>
    <mergeCell ref="UEU32:UEV32"/>
    <mergeCell ref="UEW32:UEX32"/>
    <mergeCell ref="UEY32:UEZ32"/>
    <mergeCell ref="UEG32:UEH32"/>
    <mergeCell ref="UEI32:UEJ32"/>
    <mergeCell ref="UEK32:UEL32"/>
    <mergeCell ref="UEM32:UEN32"/>
    <mergeCell ref="UEO32:UEP32"/>
    <mergeCell ref="UDW32:UDX32"/>
    <mergeCell ref="UDY32:UDZ32"/>
    <mergeCell ref="UEA32:UEB32"/>
    <mergeCell ref="UEC32:UED32"/>
    <mergeCell ref="UEE32:UEF32"/>
    <mergeCell ref="UGO32:UGP32"/>
    <mergeCell ref="UGQ32:UGR32"/>
    <mergeCell ref="UGS32:UGT32"/>
    <mergeCell ref="UGU32:UGV32"/>
    <mergeCell ref="UGW32:UGX32"/>
    <mergeCell ref="UGE32:UGF32"/>
    <mergeCell ref="UGG32:UGH32"/>
    <mergeCell ref="UGI32:UGJ32"/>
    <mergeCell ref="UGK32:UGL32"/>
    <mergeCell ref="UGM32:UGN32"/>
    <mergeCell ref="UFU32:UFV32"/>
    <mergeCell ref="UFW32:UFX32"/>
    <mergeCell ref="UFY32:UFZ32"/>
    <mergeCell ref="UGA32:UGB32"/>
    <mergeCell ref="UGC32:UGD32"/>
    <mergeCell ref="UFK32:UFL32"/>
    <mergeCell ref="UFM32:UFN32"/>
    <mergeCell ref="UFO32:UFP32"/>
    <mergeCell ref="UFQ32:UFR32"/>
    <mergeCell ref="UFS32:UFT32"/>
    <mergeCell ref="UIC32:UID32"/>
    <mergeCell ref="UIE32:UIF32"/>
    <mergeCell ref="UIG32:UIH32"/>
    <mergeCell ref="UII32:UIJ32"/>
    <mergeCell ref="UIK32:UIL32"/>
    <mergeCell ref="UHS32:UHT32"/>
    <mergeCell ref="UHU32:UHV32"/>
    <mergeCell ref="UHW32:UHX32"/>
    <mergeCell ref="UHY32:UHZ32"/>
    <mergeCell ref="UIA32:UIB32"/>
    <mergeCell ref="UHI32:UHJ32"/>
    <mergeCell ref="UHK32:UHL32"/>
    <mergeCell ref="UHM32:UHN32"/>
    <mergeCell ref="UHO32:UHP32"/>
    <mergeCell ref="UHQ32:UHR32"/>
    <mergeCell ref="UGY32:UGZ32"/>
    <mergeCell ref="UHA32:UHB32"/>
    <mergeCell ref="UHC32:UHD32"/>
    <mergeCell ref="UHE32:UHF32"/>
    <mergeCell ref="UHG32:UHH32"/>
    <mergeCell ref="UJQ32:UJR32"/>
    <mergeCell ref="UJS32:UJT32"/>
    <mergeCell ref="UJU32:UJV32"/>
    <mergeCell ref="UJW32:UJX32"/>
    <mergeCell ref="UJY32:UJZ32"/>
    <mergeCell ref="UJG32:UJH32"/>
    <mergeCell ref="UJI32:UJJ32"/>
    <mergeCell ref="UJK32:UJL32"/>
    <mergeCell ref="UJM32:UJN32"/>
    <mergeCell ref="UJO32:UJP32"/>
    <mergeCell ref="UIW32:UIX32"/>
    <mergeCell ref="UIY32:UIZ32"/>
    <mergeCell ref="UJA32:UJB32"/>
    <mergeCell ref="UJC32:UJD32"/>
    <mergeCell ref="UJE32:UJF32"/>
    <mergeCell ref="UIM32:UIN32"/>
    <mergeCell ref="UIO32:UIP32"/>
    <mergeCell ref="UIQ32:UIR32"/>
    <mergeCell ref="UIS32:UIT32"/>
    <mergeCell ref="UIU32:UIV32"/>
    <mergeCell ref="ULE32:ULF32"/>
    <mergeCell ref="ULG32:ULH32"/>
    <mergeCell ref="ULI32:ULJ32"/>
    <mergeCell ref="ULK32:ULL32"/>
    <mergeCell ref="ULM32:ULN32"/>
    <mergeCell ref="UKU32:UKV32"/>
    <mergeCell ref="UKW32:UKX32"/>
    <mergeCell ref="UKY32:UKZ32"/>
    <mergeCell ref="ULA32:ULB32"/>
    <mergeCell ref="ULC32:ULD32"/>
    <mergeCell ref="UKK32:UKL32"/>
    <mergeCell ref="UKM32:UKN32"/>
    <mergeCell ref="UKO32:UKP32"/>
    <mergeCell ref="UKQ32:UKR32"/>
    <mergeCell ref="UKS32:UKT32"/>
    <mergeCell ref="UKA32:UKB32"/>
    <mergeCell ref="UKC32:UKD32"/>
    <mergeCell ref="UKE32:UKF32"/>
    <mergeCell ref="UKG32:UKH32"/>
    <mergeCell ref="UKI32:UKJ32"/>
    <mergeCell ref="UMS32:UMT32"/>
    <mergeCell ref="UMU32:UMV32"/>
    <mergeCell ref="UMW32:UMX32"/>
    <mergeCell ref="UMY32:UMZ32"/>
    <mergeCell ref="UNA32:UNB32"/>
    <mergeCell ref="UMI32:UMJ32"/>
    <mergeCell ref="UMK32:UML32"/>
    <mergeCell ref="UMM32:UMN32"/>
    <mergeCell ref="UMO32:UMP32"/>
    <mergeCell ref="UMQ32:UMR32"/>
    <mergeCell ref="ULY32:ULZ32"/>
    <mergeCell ref="UMA32:UMB32"/>
    <mergeCell ref="UMC32:UMD32"/>
    <mergeCell ref="UME32:UMF32"/>
    <mergeCell ref="UMG32:UMH32"/>
    <mergeCell ref="ULO32:ULP32"/>
    <mergeCell ref="ULQ32:ULR32"/>
    <mergeCell ref="ULS32:ULT32"/>
    <mergeCell ref="ULU32:ULV32"/>
    <mergeCell ref="ULW32:ULX32"/>
    <mergeCell ref="UOG32:UOH32"/>
    <mergeCell ref="UOI32:UOJ32"/>
    <mergeCell ref="UOK32:UOL32"/>
    <mergeCell ref="UOM32:UON32"/>
    <mergeCell ref="UOO32:UOP32"/>
    <mergeCell ref="UNW32:UNX32"/>
    <mergeCell ref="UNY32:UNZ32"/>
    <mergeCell ref="UOA32:UOB32"/>
    <mergeCell ref="UOC32:UOD32"/>
    <mergeCell ref="UOE32:UOF32"/>
    <mergeCell ref="UNM32:UNN32"/>
    <mergeCell ref="UNO32:UNP32"/>
    <mergeCell ref="UNQ32:UNR32"/>
    <mergeCell ref="UNS32:UNT32"/>
    <mergeCell ref="UNU32:UNV32"/>
    <mergeCell ref="UNC32:UND32"/>
    <mergeCell ref="UNE32:UNF32"/>
    <mergeCell ref="UNG32:UNH32"/>
    <mergeCell ref="UNI32:UNJ32"/>
    <mergeCell ref="UNK32:UNL32"/>
    <mergeCell ref="UPU32:UPV32"/>
    <mergeCell ref="UPW32:UPX32"/>
    <mergeCell ref="UPY32:UPZ32"/>
    <mergeCell ref="UQA32:UQB32"/>
    <mergeCell ref="UQC32:UQD32"/>
    <mergeCell ref="UPK32:UPL32"/>
    <mergeCell ref="UPM32:UPN32"/>
    <mergeCell ref="UPO32:UPP32"/>
    <mergeCell ref="UPQ32:UPR32"/>
    <mergeCell ref="UPS32:UPT32"/>
    <mergeCell ref="UPA32:UPB32"/>
    <mergeCell ref="UPC32:UPD32"/>
    <mergeCell ref="UPE32:UPF32"/>
    <mergeCell ref="UPG32:UPH32"/>
    <mergeCell ref="UPI32:UPJ32"/>
    <mergeCell ref="UOQ32:UOR32"/>
    <mergeCell ref="UOS32:UOT32"/>
    <mergeCell ref="UOU32:UOV32"/>
    <mergeCell ref="UOW32:UOX32"/>
    <mergeCell ref="UOY32:UOZ32"/>
    <mergeCell ref="URI32:URJ32"/>
    <mergeCell ref="URK32:URL32"/>
    <mergeCell ref="URM32:URN32"/>
    <mergeCell ref="URO32:URP32"/>
    <mergeCell ref="URQ32:URR32"/>
    <mergeCell ref="UQY32:UQZ32"/>
    <mergeCell ref="URA32:URB32"/>
    <mergeCell ref="URC32:URD32"/>
    <mergeCell ref="URE32:URF32"/>
    <mergeCell ref="URG32:URH32"/>
    <mergeCell ref="UQO32:UQP32"/>
    <mergeCell ref="UQQ32:UQR32"/>
    <mergeCell ref="UQS32:UQT32"/>
    <mergeCell ref="UQU32:UQV32"/>
    <mergeCell ref="UQW32:UQX32"/>
    <mergeCell ref="UQE32:UQF32"/>
    <mergeCell ref="UQG32:UQH32"/>
    <mergeCell ref="UQI32:UQJ32"/>
    <mergeCell ref="UQK32:UQL32"/>
    <mergeCell ref="UQM32:UQN32"/>
    <mergeCell ref="USW32:USX32"/>
    <mergeCell ref="USY32:USZ32"/>
    <mergeCell ref="UTA32:UTB32"/>
    <mergeCell ref="UTC32:UTD32"/>
    <mergeCell ref="UTE32:UTF32"/>
    <mergeCell ref="USM32:USN32"/>
    <mergeCell ref="USO32:USP32"/>
    <mergeCell ref="USQ32:USR32"/>
    <mergeCell ref="USS32:UST32"/>
    <mergeCell ref="USU32:USV32"/>
    <mergeCell ref="USC32:USD32"/>
    <mergeCell ref="USE32:USF32"/>
    <mergeCell ref="USG32:USH32"/>
    <mergeCell ref="USI32:USJ32"/>
    <mergeCell ref="USK32:USL32"/>
    <mergeCell ref="URS32:URT32"/>
    <mergeCell ref="URU32:URV32"/>
    <mergeCell ref="URW32:URX32"/>
    <mergeCell ref="URY32:URZ32"/>
    <mergeCell ref="USA32:USB32"/>
    <mergeCell ref="UUK32:UUL32"/>
    <mergeCell ref="UUM32:UUN32"/>
    <mergeCell ref="UUO32:UUP32"/>
    <mergeCell ref="UUQ32:UUR32"/>
    <mergeCell ref="UUS32:UUT32"/>
    <mergeCell ref="UUA32:UUB32"/>
    <mergeCell ref="UUC32:UUD32"/>
    <mergeCell ref="UUE32:UUF32"/>
    <mergeCell ref="UUG32:UUH32"/>
    <mergeCell ref="UUI32:UUJ32"/>
    <mergeCell ref="UTQ32:UTR32"/>
    <mergeCell ref="UTS32:UTT32"/>
    <mergeCell ref="UTU32:UTV32"/>
    <mergeCell ref="UTW32:UTX32"/>
    <mergeCell ref="UTY32:UTZ32"/>
    <mergeCell ref="UTG32:UTH32"/>
    <mergeCell ref="UTI32:UTJ32"/>
    <mergeCell ref="UTK32:UTL32"/>
    <mergeCell ref="UTM32:UTN32"/>
    <mergeCell ref="UTO32:UTP32"/>
    <mergeCell ref="UVY32:UVZ32"/>
    <mergeCell ref="UWA32:UWB32"/>
    <mergeCell ref="UWC32:UWD32"/>
    <mergeCell ref="UWE32:UWF32"/>
    <mergeCell ref="UWG32:UWH32"/>
    <mergeCell ref="UVO32:UVP32"/>
    <mergeCell ref="UVQ32:UVR32"/>
    <mergeCell ref="UVS32:UVT32"/>
    <mergeCell ref="UVU32:UVV32"/>
    <mergeCell ref="UVW32:UVX32"/>
    <mergeCell ref="UVE32:UVF32"/>
    <mergeCell ref="UVG32:UVH32"/>
    <mergeCell ref="UVI32:UVJ32"/>
    <mergeCell ref="UVK32:UVL32"/>
    <mergeCell ref="UVM32:UVN32"/>
    <mergeCell ref="UUU32:UUV32"/>
    <mergeCell ref="UUW32:UUX32"/>
    <mergeCell ref="UUY32:UUZ32"/>
    <mergeCell ref="UVA32:UVB32"/>
    <mergeCell ref="UVC32:UVD32"/>
    <mergeCell ref="UXM32:UXN32"/>
    <mergeCell ref="UXO32:UXP32"/>
    <mergeCell ref="UXQ32:UXR32"/>
    <mergeCell ref="UXS32:UXT32"/>
    <mergeCell ref="UXU32:UXV32"/>
    <mergeCell ref="UXC32:UXD32"/>
    <mergeCell ref="UXE32:UXF32"/>
    <mergeCell ref="UXG32:UXH32"/>
    <mergeCell ref="UXI32:UXJ32"/>
    <mergeCell ref="UXK32:UXL32"/>
    <mergeCell ref="UWS32:UWT32"/>
    <mergeCell ref="UWU32:UWV32"/>
    <mergeCell ref="UWW32:UWX32"/>
    <mergeCell ref="UWY32:UWZ32"/>
    <mergeCell ref="UXA32:UXB32"/>
    <mergeCell ref="UWI32:UWJ32"/>
    <mergeCell ref="UWK32:UWL32"/>
    <mergeCell ref="UWM32:UWN32"/>
    <mergeCell ref="UWO32:UWP32"/>
    <mergeCell ref="UWQ32:UWR32"/>
    <mergeCell ref="UZA32:UZB32"/>
    <mergeCell ref="UZC32:UZD32"/>
    <mergeCell ref="UZE32:UZF32"/>
    <mergeCell ref="UZG32:UZH32"/>
    <mergeCell ref="UZI32:UZJ32"/>
    <mergeCell ref="UYQ32:UYR32"/>
    <mergeCell ref="UYS32:UYT32"/>
    <mergeCell ref="UYU32:UYV32"/>
    <mergeCell ref="UYW32:UYX32"/>
    <mergeCell ref="UYY32:UYZ32"/>
    <mergeCell ref="UYG32:UYH32"/>
    <mergeCell ref="UYI32:UYJ32"/>
    <mergeCell ref="UYK32:UYL32"/>
    <mergeCell ref="UYM32:UYN32"/>
    <mergeCell ref="UYO32:UYP32"/>
    <mergeCell ref="UXW32:UXX32"/>
    <mergeCell ref="UXY32:UXZ32"/>
    <mergeCell ref="UYA32:UYB32"/>
    <mergeCell ref="UYC32:UYD32"/>
    <mergeCell ref="UYE32:UYF32"/>
    <mergeCell ref="VAO32:VAP32"/>
    <mergeCell ref="VAQ32:VAR32"/>
    <mergeCell ref="VAS32:VAT32"/>
    <mergeCell ref="VAU32:VAV32"/>
    <mergeCell ref="VAW32:VAX32"/>
    <mergeCell ref="VAE32:VAF32"/>
    <mergeCell ref="VAG32:VAH32"/>
    <mergeCell ref="VAI32:VAJ32"/>
    <mergeCell ref="VAK32:VAL32"/>
    <mergeCell ref="VAM32:VAN32"/>
    <mergeCell ref="UZU32:UZV32"/>
    <mergeCell ref="UZW32:UZX32"/>
    <mergeCell ref="UZY32:UZZ32"/>
    <mergeCell ref="VAA32:VAB32"/>
    <mergeCell ref="VAC32:VAD32"/>
    <mergeCell ref="UZK32:UZL32"/>
    <mergeCell ref="UZM32:UZN32"/>
    <mergeCell ref="UZO32:UZP32"/>
    <mergeCell ref="UZQ32:UZR32"/>
    <mergeCell ref="UZS32:UZT32"/>
    <mergeCell ref="VCC32:VCD32"/>
    <mergeCell ref="VCE32:VCF32"/>
    <mergeCell ref="VCG32:VCH32"/>
    <mergeCell ref="VCI32:VCJ32"/>
    <mergeCell ref="VCK32:VCL32"/>
    <mergeCell ref="VBS32:VBT32"/>
    <mergeCell ref="VBU32:VBV32"/>
    <mergeCell ref="VBW32:VBX32"/>
    <mergeCell ref="VBY32:VBZ32"/>
    <mergeCell ref="VCA32:VCB32"/>
    <mergeCell ref="VBI32:VBJ32"/>
    <mergeCell ref="VBK32:VBL32"/>
    <mergeCell ref="VBM32:VBN32"/>
    <mergeCell ref="VBO32:VBP32"/>
    <mergeCell ref="VBQ32:VBR32"/>
    <mergeCell ref="VAY32:VAZ32"/>
    <mergeCell ref="VBA32:VBB32"/>
    <mergeCell ref="VBC32:VBD32"/>
    <mergeCell ref="VBE32:VBF32"/>
    <mergeCell ref="VBG32:VBH32"/>
    <mergeCell ref="VDQ32:VDR32"/>
    <mergeCell ref="VDS32:VDT32"/>
    <mergeCell ref="VDU32:VDV32"/>
    <mergeCell ref="VDW32:VDX32"/>
    <mergeCell ref="VDY32:VDZ32"/>
    <mergeCell ref="VDG32:VDH32"/>
    <mergeCell ref="VDI32:VDJ32"/>
    <mergeCell ref="VDK32:VDL32"/>
    <mergeCell ref="VDM32:VDN32"/>
    <mergeCell ref="VDO32:VDP32"/>
    <mergeCell ref="VCW32:VCX32"/>
    <mergeCell ref="VCY32:VCZ32"/>
    <mergeCell ref="VDA32:VDB32"/>
    <mergeCell ref="VDC32:VDD32"/>
    <mergeCell ref="VDE32:VDF32"/>
    <mergeCell ref="VCM32:VCN32"/>
    <mergeCell ref="VCO32:VCP32"/>
    <mergeCell ref="VCQ32:VCR32"/>
    <mergeCell ref="VCS32:VCT32"/>
    <mergeCell ref="VCU32:VCV32"/>
    <mergeCell ref="VFE32:VFF32"/>
    <mergeCell ref="VFG32:VFH32"/>
    <mergeCell ref="VFI32:VFJ32"/>
    <mergeCell ref="VFK32:VFL32"/>
    <mergeCell ref="VFM32:VFN32"/>
    <mergeCell ref="VEU32:VEV32"/>
    <mergeCell ref="VEW32:VEX32"/>
    <mergeCell ref="VEY32:VEZ32"/>
    <mergeCell ref="VFA32:VFB32"/>
    <mergeCell ref="VFC32:VFD32"/>
    <mergeCell ref="VEK32:VEL32"/>
    <mergeCell ref="VEM32:VEN32"/>
    <mergeCell ref="VEO32:VEP32"/>
    <mergeCell ref="VEQ32:VER32"/>
    <mergeCell ref="VES32:VET32"/>
    <mergeCell ref="VEA32:VEB32"/>
    <mergeCell ref="VEC32:VED32"/>
    <mergeCell ref="VEE32:VEF32"/>
    <mergeCell ref="VEG32:VEH32"/>
    <mergeCell ref="VEI32:VEJ32"/>
    <mergeCell ref="VGS32:VGT32"/>
    <mergeCell ref="VGU32:VGV32"/>
    <mergeCell ref="VGW32:VGX32"/>
    <mergeCell ref="VGY32:VGZ32"/>
    <mergeCell ref="VHA32:VHB32"/>
    <mergeCell ref="VGI32:VGJ32"/>
    <mergeCell ref="VGK32:VGL32"/>
    <mergeCell ref="VGM32:VGN32"/>
    <mergeCell ref="VGO32:VGP32"/>
    <mergeCell ref="VGQ32:VGR32"/>
    <mergeCell ref="VFY32:VFZ32"/>
    <mergeCell ref="VGA32:VGB32"/>
    <mergeCell ref="VGC32:VGD32"/>
    <mergeCell ref="VGE32:VGF32"/>
    <mergeCell ref="VGG32:VGH32"/>
    <mergeCell ref="VFO32:VFP32"/>
    <mergeCell ref="VFQ32:VFR32"/>
    <mergeCell ref="VFS32:VFT32"/>
    <mergeCell ref="VFU32:VFV32"/>
    <mergeCell ref="VFW32:VFX32"/>
    <mergeCell ref="VIG32:VIH32"/>
    <mergeCell ref="VII32:VIJ32"/>
    <mergeCell ref="VIK32:VIL32"/>
    <mergeCell ref="VIM32:VIN32"/>
    <mergeCell ref="VIO32:VIP32"/>
    <mergeCell ref="VHW32:VHX32"/>
    <mergeCell ref="VHY32:VHZ32"/>
    <mergeCell ref="VIA32:VIB32"/>
    <mergeCell ref="VIC32:VID32"/>
    <mergeCell ref="VIE32:VIF32"/>
    <mergeCell ref="VHM32:VHN32"/>
    <mergeCell ref="VHO32:VHP32"/>
    <mergeCell ref="VHQ32:VHR32"/>
    <mergeCell ref="VHS32:VHT32"/>
    <mergeCell ref="VHU32:VHV32"/>
    <mergeCell ref="VHC32:VHD32"/>
    <mergeCell ref="VHE32:VHF32"/>
    <mergeCell ref="VHG32:VHH32"/>
    <mergeCell ref="VHI32:VHJ32"/>
    <mergeCell ref="VHK32:VHL32"/>
    <mergeCell ref="VJU32:VJV32"/>
    <mergeCell ref="VJW32:VJX32"/>
    <mergeCell ref="VJY32:VJZ32"/>
    <mergeCell ref="VKA32:VKB32"/>
    <mergeCell ref="VKC32:VKD32"/>
    <mergeCell ref="VJK32:VJL32"/>
    <mergeCell ref="VJM32:VJN32"/>
    <mergeCell ref="VJO32:VJP32"/>
    <mergeCell ref="VJQ32:VJR32"/>
    <mergeCell ref="VJS32:VJT32"/>
    <mergeCell ref="VJA32:VJB32"/>
    <mergeCell ref="VJC32:VJD32"/>
    <mergeCell ref="VJE32:VJF32"/>
    <mergeCell ref="VJG32:VJH32"/>
    <mergeCell ref="VJI32:VJJ32"/>
    <mergeCell ref="VIQ32:VIR32"/>
    <mergeCell ref="VIS32:VIT32"/>
    <mergeCell ref="VIU32:VIV32"/>
    <mergeCell ref="VIW32:VIX32"/>
    <mergeCell ref="VIY32:VIZ32"/>
    <mergeCell ref="VLI32:VLJ32"/>
    <mergeCell ref="VLK32:VLL32"/>
    <mergeCell ref="VLM32:VLN32"/>
    <mergeCell ref="VLO32:VLP32"/>
    <mergeCell ref="VLQ32:VLR32"/>
    <mergeCell ref="VKY32:VKZ32"/>
    <mergeCell ref="VLA32:VLB32"/>
    <mergeCell ref="VLC32:VLD32"/>
    <mergeCell ref="VLE32:VLF32"/>
    <mergeCell ref="VLG32:VLH32"/>
    <mergeCell ref="VKO32:VKP32"/>
    <mergeCell ref="VKQ32:VKR32"/>
    <mergeCell ref="VKS32:VKT32"/>
    <mergeCell ref="VKU32:VKV32"/>
    <mergeCell ref="VKW32:VKX32"/>
    <mergeCell ref="VKE32:VKF32"/>
    <mergeCell ref="VKG32:VKH32"/>
    <mergeCell ref="VKI32:VKJ32"/>
    <mergeCell ref="VKK32:VKL32"/>
    <mergeCell ref="VKM32:VKN32"/>
    <mergeCell ref="VMW32:VMX32"/>
    <mergeCell ref="VMY32:VMZ32"/>
    <mergeCell ref="VNA32:VNB32"/>
    <mergeCell ref="VNC32:VND32"/>
    <mergeCell ref="VNE32:VNF32"/>
    <mergeCell ref="VMM32:VMN32"/>
    <mergeCell ref="VMO32:VMP32"/>
    <mergeCell ref="VMQ32:VMR32"/>
    <mergeCell ref="VMS32:VMT32"/>
    <mergeCell ref="VMU32:VMV32"/>
    <mergeCell ref="VMC32:VMD32"/>
    <mergeCell ref="VME32:VMF32"/>
    <mergeCell ref="VMG32:VMH32"/>
    <mergeCell ref="VMI32:VMJ32"/>
    <mergeCell ref="VMK32:VML32"/>
    <mergeCell ref="VLS32:VLT32"/>
    <mergeCell ref="VLU32:VLV32"/>
    <mergeCell ref="VLW32:VLX32"/>
    <mergeCell ref="VLY32:VLZ32"/>
    <mergeCell ref="VMA32:VMB32"/>
    <mergeCell ref="VOK32:VOL32"/>
    <mergeCell ref="VOM32:VON32"/>
    <mergeCell ref="VOO32:VOP32"/>
    <mergeCell ref="VOQ32:VOR32"/>
    <mergeCell ref="VOS32:VOT32"/>
    <mergeCell ref="VOA32:VOB32"/>
    <mergeCell ref="VOC32:VOD32"/>
    <mergeCell ref="VOE32:VOF32"/>
    <mergeCell ref="VOG32:VOH32"/>
    <mergeCell ref="VOI32:VOJ32"/>
    <mergeCell ref="VNQ32:VNR32"/>
    <mergeCell ref="VNS32:VNT32"/>
    <mergeCell ref="VNU32:VNV32"/>
    <mergeCell ref="VNW32:VNX32"/>
    <mergeCell ref="VNY32:VNZ32"/>
    <mergeCell ref="VNG32:VNH32"/>
    <mergeCell ref="VNI32:VNJ32"/>
    <mergeCell ref="VNK32:VNL32"/>
    <mergeCell ref="VNM32:VNN32"/>
    <mergeCell ref="VNO32:VNP32"/>
    <mergeCell ref="VPY32:VPZ32"/>
    <mergeCell ref="VQA32:VQB32"/>
    <mergeCell ref="VQC32:VQD32"/>
    <mergeCell ref="VQE32:VQF32"/>
    <mergeCell ref="VQG32:VQH32"/>
    <mergeCell ref="VPO32:VPP32"/>
    <mergeCell ref="VPQ32:VPR32"/>
    <mergeCell ref="VPS32:VPT32"/>
    <mergeCell ref="VPU32:VPV32"/>
    <mergeCell ref="VPW32:VPX32"/>
    <mergeCell ref="VPE32:VPF32"/>
    <mergeCell ref="VPG32:VPH32"/>
    <mergeCell ref="VPI32:VPJ32"/>
    <mergeCell ref="VPK32:VPL32"/>
    <mergeCell ref="VPM32:VPN32"/>
    <mergeCell ref="VOU32:VOV32"/>
    <mergeCell ref="VOW32:VOX32"/>
    <mergeCell ref="VOY32:VOZ32"/>
    <mergeCell ref="VPA32:VPB32"/>
    <mergeCell ref="VPC32:VPD32"/>
    <mergeCell ref="VRM32:VRN32"/>
    <mergeCell ref="VRO32:VRP32"/>
    <mergeCell ref="VRQ32:VRR32"/>
    <mergeCell ref="VRS32:VRT32"/>
    <mergeCell ref="VRU32:VRV32"/>
    <mergeCell ref="VRC32:VRD32"/>
    <mergeCell ref="VRE32:VRF32"/>
    <mergeCell ref="VRG32:VRH32"/>
    <mergeCell ref="VRI32:VRJ32"/>
    <mergeCell ref="VRK32:VRL32"/>
    <mergeCell ref="VQS32:VQT32"/>
    <mergeCell ref="VQU32:VQV32"/>
    <mergeCell ref="VQW32:VQX32"/>
    <mergeCell ref="VQY32:VQZ32"/>
    <mergeCell ref="VRA32:VRB32"/>
    <mergeCell ref="VQI32:VQJ32"/>
    <mergeCell ref="VQK32:VQL32"/>
    <mergeCell ref="VQM32:VQN32"/>
    <mergeCell ref="VQO32:VQP32"/>
    <mergeCell ref="VQQ32:VQR32"/>
    <mergeCell ref="VTA32:VTB32"/>
    <mergeCell ref="VTC32:VTD32"/>
    <mergeCell ref="VTE32:VTF32"/>
    <mergeCell ref="VTG32:VTH32"/>
    <mergeCell ref="VTI32:VTJ32"/>
    <mergeCell ref="VSQ32:VSR32"/>
    <mergeCell ref="VSS32:VST32"/>
    <mergeCell ref="VSU32:VSV32"/>
    <mergeCell ref="VSW32:VSX32"/>
    <mergeCell ref="VSY32:VSZ32"/>
    <mergeCell ref="VSG32:VSH32"/>
    <mergeCell ref="VSI32:VSJ32"/>
    <mergeCell ref="VSK32:VSL32"/>
    <mergeCell ref="VSM32:VSN32"/>
    <mergeCell ref="VSO32:VSP32"/>
    <mergeCell ref="VRW32:VRX32"/>
    <mergeCell ref="VRY32:VRZ32"/>
    <mergeCell ref="VSA32:VSB32"/>
    <mergeCell ref="VSC32:VSD32"/>
    <mergeCell ref="VSE32:VSF32"/>
    <mergeCell ref="VUO32:VUP32"/>
    <mergeCell ref="VUQ32:VUR32"/>
    <mergeCell ref="VUS32:VUT32"/>
    <mergeCell ref="VUU32:VUV32"/>
    <mergeCell ref="VUW32:VUX32"/>
    <mergeCell ref="VUE32:VUF32"/>
    <mergeCell ref="VUG32:VUH32"/>
    <mergeCell ref="VUI32:VUJ32"/>
    <mergeCell ref="VUK32:VUL32"/>
    <mergeCell ref="VUM32:VUN32"/>
    <mergeCell ref="VTU32:VTV32"/>
    <mergeCell ref="VTW32:VTX32"/>
    <mergeCell ref="VTY32:VTZ32"/>
    <mergeCell ref="VUA32:VUB32"/>
    <mergeCell ref="VUC32:VUD32"/>
    <mergeCell ref="VTK32:VTL32"/>
    <mergeCell ref="VTM32:VTN32"/>
    <mergeCell ref="VTO32:VTP32"/>
    <mergeCell ref="VTQ32:VTR32"/>
    <mergeCell ref="VTS32:VTT32"/>
    <mergeCell ref="VWC32:VWD32"/>
    <mergeCell ref="VWE32:VWF32"/>
    <mergeCell ref="VWG32:VWH32"/>
    <mergeCell ref="VWI32:VWJ32"/>
    <mergeCell ref="VWK32:VWL32"/>
    <mergeCell ref="VVS32:VVT32"/>
    <mergeCell ref="VVU32:VVV32"/>
    <mergeCell ref="VVW32:VVX32"/>
    <mergeCell ref="VVY32:VVZ32"/>
    <mergeCell ref="VWA32:VWB32"/>
    <mergeCell ref="VVI32:VVJ32"/>
    <mergeCell ref="VVK32:VVL32"/>
    <mergeCell ref="VVM32:VVN32"/>
    <mergeCell ref="VVO32:VVP32"/>
    <mergeCell ref="VVQ32:VVR32"/>
    <mergeCell ref="VUY32:VUZ32"/>
    <mergeCell ref="VVA32:VVB32"/>
    <mergeCell ref="VVC32:VVD32"/>
    <mergeCell ref="VVE32:VVF32"/>
    <mergeCell ref="VVG32:VVH32"/>
    <mergeCell ref="VXQ32:VXR32"/>
    <mergeCell ref="VXS32:VXT32"/>
    <mergeCell ref="VXU32:VXV32"/>
    <mergeCell ref="VXW32:VXX32"/>
    <mergeCell ref="VXY32:VXZ32"/>
    <mergeCell ref="VXG32:VXH32"/>
    <mergeCell ref="VXI32:VXJ32"/>
    <mergeCell ref="VXK32:VXL32"/>
    <mergeCell ref="VXM32:VXN32"/>
    <mergeCell ref="VXO32:VXP32"/>
    <mergeCell ref="VWW32:VWX32"/>
    <mergeCell ref="VWY32:VWZ32"/>
    <mergeCell ref="VXA32:VXB32"/>
    <mergeCell ref="VXC32:VXD32"/>
    <mergeCell ref="VXE32:VXF32"/>
    <mergeCell ref="VWM32:VWN32"/>
    <mergeCell ref="VWO32:VWP32"/>
    <mergeCell ref="VWQ32:VWR32"/>
    <mergeCell ref="VWS32:VWT32"/>
    <mergeCell ref="VWU32:VWV32"/>
    <mergeCell ref="VZE32:VZF32"/>
    <mergeCell ref="VZG32:VZH32"/>
    <mergeCell ref="VZI32:VZJ32"/>
    <mergeCell ref="VZK32:VZL32"/>
    <mergeCell ref="VZM32:VZN32"/>
    <mergeCell ref="VYU32:VYV32"/>
    <mergeCell ref="VYW32:VYX32"/>
    <mergeCell ref="VYY32:VYZ32"/>
    <mergeCell ref="VZA32:VZB32"/>
    <mergeCell ref="VZC32:VZD32"/>
    <mergeCell ref="VYK32:VYL32"/>
    <mergeCell ref="VYM32:VYN32"/>
    <mergeCell ref="VYO32:VYP32"/>
    <mergeCell ref="VYQ32:VYR32"/>
    <mergeCell ref="VYS32:VYT32"/>
    <mergeCell ref="VYA32:VYB32"/>
    <mergeCell ref="VYC32:VYD32"/>
    <mergeCell ref="VYE32:VYF32"/>
    <mergeCell ref="VYG32:VYH32"/>
    <mergeCell ref="VYI32:VYJ32"/>
    <mergeCell ref="WAS32:WAT32"/>
    <mergeCell ref="WAU32:WAV32"/>
    <mergeCell ref="WAW32:WAX32"/>
    <mergeCell ref="WAY32:WAZ32"/>
    <mergeCell ref="WBA32:WBB32"/>
    <mergeCell ref="WAI32:WAJ32"/>
    <mergeCell ref="WAK32:WAL32"/>
    <mergeCell ref="WAM32:WAN32"/>
    <mergeCell ref="WAO32:WAP32"/>
    <mergeCell ref="WAQ32:WAR32"/>
    <mergeCell ref="VZY32:VZZ32"/>
    <mergeCell ref="WAA32:WAB32"/>
    <mergeCell ref="WAC32:WAD32"/>
    <mergeCell ref="WAE32:WAF32"/>
    <mergeCell ref="WAG32:WAH32"/>
    <mergeCell ref="VZO32:VZP32"/>
    <mergeCell ref="VZQ32:VZR32"/>
    <mergeCell ref="VZS32:VZT32"/>
    <mergeCell ref="VZU32:VZV32"/>
    <mergeCell ref="VZW32:VZX32"/>
    <mergeCell ref="WCG32:WCH32"/>
    <mergeCell ref="WCI32:WCJ32"/>
    <mergeCell ref="WCK32:WCL32"/>
    <mergeCell ref="WCM32:WCN32"/>
    <mergeCell ref="WCO32:WCP32"/>
    <mergeCell ref="WBW32:WBX32"/>
    <mergeCell ref="WBY32:WBZ32"/>
    <mergeCell ref="WCA32:WCB32"/>
    <mergeCell ref="WCC32:WCD32"/>
    <mergeCell ref="WCE32:WCF32"/>
    <mergeCell ref="WBM32:WBN32"/>
    <mergeCell ref="WBO32:WBP32"/>
    <mergeCell ref="WBQ32:WBR32"/>
    <mergeCell ref="WBS32:WBT32"/>
    <mergeCell ref="WBU32:WBV32"/>
    <mergeCell ref="WBC32:WBD32"/>
    <mergeCell ref="WBE32:WBF32"/>
    <mergeCell ref="WBG32:WBH32"/>
    <mergeCell ref="WBI32:WBJ32"/>
    <mergeCell ref="WBK32:WBL32"/>
    <mergeCell ref="WDU32:WDV32"/>
    <mergeCell ref="WDW32:WDX32"/>
    <mergeCell ref="WDY32:WDZ32"/>
    <mergeCell ref="WEA32:WEB32"/>
    <mergeCell ref="WEC32:WED32"/>
    <mergeCell ref="WDK32:WDL32"/>
    <mergeCell ref="WDM32:WDN32"/>
    <mergeCell ref="WDO32:WDP32"/>
    <mergeCell ref="WDQ32:WDR32"/>
    <mergeCell ref="WDS32:WDT32"/>
    <mergeCell ref="WDA32:WDB32"/>
    <mergeCell ref="WDC32:WDD32"/>
    <mergeCell ref="WDE32:WDF32"/>
    <mergeCell ref="WDG32:WDH32"/>
    <mergeCell ref="WDI32:WDJ32"/>
    <mergeCell ref="WCQ32:WCR32"/>
    <mergeCell ref="WCS32:WCT32"/>
    <mergeCell ref="WCU32:WCV32"/>
    <mergeCell ref="WCW32:WCX32"/>
    <mergeCell ref="WCY32:WCZ32"/>
    <mergeCell ref="WFI32:WFJ32"/>
    <mergeCell ref="WFK32:WFL32"/>
    <mergeCell ref="WFM32:WFN32"/>
    <mergeCell ref="WFO32:WFP32"/>
    <mergeCell ref="WFQ32:WFR32"/>
    <mergeCell ref="WEY32:WEZ32"/>
    <mergeCell ref="WFA32:WFB32"/>
    <mergeCell ref="WFC32:WFD32"/>
    <mergeCell ref="WFE32:WFF32"/>
    <mergeCell ref="WFG32:WFH32"/>
    <mergeCell ref="WEO32:WEP32"/>
    <mergeCell ref="WEQ32:WER32"/>
    <mergeCell ref="WES32:WET32"/>
    <mergeCell ref="WEU32:WEV32"/>
    <mergeCell ref="WEW32:WEX32"/>
    <mergeCell ref="WEE32:WEF32"/>
    <mergeCell ref="WEG32:WEH32"/>
    <mergeCell ref="WEI32:WEJ32"/>
    <mergeCell ref="WEK32:WEL32"/>
    <mergeCell ref="WEM32:WEN32"/>
    <mergeCell ref="WGW32:WGX32"/>
    <mergeCell ref="WGY32:WGZ32"/>
    <mergeCell ref="WHA32:WHB32"/>
    <mergeCell ref="WHC32:WHD32"/>
    <mergeCell ref="WHE32:WHF32"/>
    <mergeCell ref="WGM32:WGN32"/>
    <mergeCell ref="WGO32:WGP32"/>
    <mergeCell ref="WGQ32:WGR32"/>
    <mergeCell ref="WGS32:WGT32"/>
    <mergeCell ref="WGU32:WGV32"/>
    <mergeCell ref="WGC32:WGD32"/>
    <mergeCell ref="WGE32:WGF32"/>
    <mergeCell ref="WGG32:WGH32"/>
    <mergeCell ref="WGI32:WGJ32"/>
    <mergeCell ref="WGK32:WGL32"/>
    <mergeCell ref="WFS32:WFT32"/>
    <mergeCell ref="WFU32:WFV32"/>
    <mergeCell ref="WFW32:WFX32"/>
    <mergeCell ref="WFY32:WFZ32"/>
    <mergeCell ref="WGA32:WGB32"/>
    <mergeCell ref="WIK32:WIL32"/>
    <mergeCell ref="WIM32:WIN32"/>
    <mergeCell ref="WIO32:WIP32"/>
    <mergeCell ref="WIQ32:WIR32"/>
    <mergeCell ref="WIS32:WIT32"/>
    <mergeCell ref="WIA32:WIB32"/>
    <mergeCell ref="WIC32:WID32"/>
    <mergeCell ref="WIE32:WIF32"/>
    <mergeCell ref="WIG32:WIH32"/>
    <mergeCell ref="WII32:WIJ32"/>
    <mergeCell ref="WHQ32:WHR32"/>
    <mergeCell ref="WHS32:WHT32"/>
    <mergeCell ref="WHU32:WHV32"/>
    <mergeCell ref="WHW32:WHX32"/>
    <mergeCell ref="WHY32:WHZ32"/>
    <mergeCell ref="WHG32:WHH32"/>
    <mergeCell ref="WHI32:WHJ32"/>
    <mergeCell ref="WHK32:WHL32"/>
    <mergeCell ref="WHM32:WHN32"/>
    <mergeCell ref="WHO32:WHP32"/>
    <mergeCell ref="WJY32:WJZ32"/>
    <mergeCell ref="WKA32:WKB32"/>
    <mergeCell ref="WKC32:WKD32"/>
    <mergeCell ref="WKE32:WKF32"/>
    <mergeCell ref="WKG32:WKH32"/>
    <mergeCell ref="WJO32:WJP32"/>
    <mergeCell ref="WJQ32:WJR32"/>
    <mergeCell ref="WJS32:WJT32"/>
    <mergeCell ref="WJU32:WJV32"/>
    <mergeCell ref="WJW32:WJX32"/>
    <mergeCell ref="WJE32:WJF32"/>
    <mergeCell ref="WJG32:WJH32"/>
    <mergeCell ref="WJI32:WJJ32"/>
    <mergeCell ref="WJK32:WJL32"/>
    <mergeCell ref="WJM32:WJN32"/>
    <mergeCell ref="WIU32:WIV32"/>
    <mergeCell ref="WIW32:WIX32"/>
    <mergeCell ref="WIY32:WIZ32"/>
    <mergeCell ref="WJA32:WJB32"/>
    <mergeCell ref="WJC32:WJD32"/>
    <mergeCell ref="WLM32:WLN32"/>
    <mergeCell ref="WLO32:WLP32"/>
    <mergeCell ref="WLQ32:WLR32"/>
    <mergeCell ref="WLS32:WLT32"/>
    <mergeCell ref="WLU32:WLV32"/>
    <mergeCell ref="WLC32:WLD32"/>
    <mergeCell ref="WLE32:WLF32"/>
    <mergeCell ref="WLG32:WLH32"/>
    <mergeCell ref="WLI32:WLJ32"/>
    <mergeCell ref="WLK32:WLL32"/>
    <mergeCell ref="WKS32:WKT32"/>
    <mergeCell ref="WKU32:WKV32"/>
    <mergeCell ref="WKW32:WKX32"/>
    <mergeCell ref="WKY32:WKZ32"/>
    <mergeCell ref="WLA32:WLB32"/>
    <mergeCell ref="WKI32:WKJ32"/>
    <mergeCell ref="WKK32:WKL32"/>
    <mergeCell ref="WKM32:WKN32"/>
    <mergeCell ref="WKO32:WKP32"/>
    <mergeCell ref="WKQ32:WKR32"/>
    <mergeCell ref="WNA32:WNB32"/>
    <mergeCell ref="WNC32:WND32"/>
    <mergeCell ref="WNE32:WNF32"/>
    <mergeCell ref="WNG32:WNH32"/>
    <mergeCell ref="WNI32:WNJ32"/>
    <mergeCell ref="WMQ32:WMR32"/>
    <mergeCell ref="WMS32:WMT32"/>
    <mergeCell ref="WMU32:WMV32"/>
    <mergeCell ref="WMW32:WMX32"/>
    <mergeCell ref="WMY32:WMZ32"/>
    <mergeCell ref="WMG32:WMH32"/>
    <mergeCell ref="WMI32:WMJ32"/>
    <mergeCell ref="WMK32:WML32"/>
    <mergeCell ref="WMM32:WMN32"/>
    <mergeCell ref="WMO32:WMP32"/>
    <mergeCell ref="WLW32:WLX32"/>
    <mergeCell ref="WLY32:WLZ32"/>
    <mergeCell ref="WMA32:WMB32"/>
    <mergeCell ref="WMC32:WMD32"/>
    <mergeCell ref="WME32:WMF32"/>
    <mergeCell ref="WOO32:WOP32"/>
    <mergeCell ref="WOQ32:WOR32"/>
    <mergeCell ref="WOS32:WOT32"/>
    <mergeCell ref="WOU32:WOV32"/>
    <mergeCell ref="WOW32:WOX32"/>
    <mergeCell ref="WOE32:WOF32"/>
    <mergeCell ref="WOG32:WOH32"/>
    <mergeCell ref="WOI32:WOJ32"/>
    <mergeCell ref="WOK32:WOL32"/>
    <mergeCell ref="WOM32:WON32"/>
    <mergeCell ref="WNU32:WNV32"/>
    <mergeCell ref="WNW32:WNX32"/>
    <mergeCell ref="WNY32:WNZ32"/>
    <mergeCell ref="WOA32:WOB32"/>
    <mergeCell ref="WOC32:WOD32"/>
    <mergeCell ref="WNK32:WNL32"/>
    <mergeCell ref="WNM32:WNN32"/>
    <mergeCell ref="WNO32:WNP32"/>
    <mergeCell ref="WNQ32:WNR32"/>
    <mergeCell ref="WNS32:WNT32"/>
    <mergeCell ref="WQC32:WQD32"/>
    <mergeCell ref="WQE32:WQF32"/>
    <mergeCell ref="WQG32:WQH32"/>
    <mergeCell ref="WQI32:WQJ32"/>
    <mergeCell ref="WQK32:WQL32"/>
    <mergeCell ref="WPS32:WPT32"/>
    <mergeCell ref="WPU32:WPV32"/>
    <mergeCell ref="WPW32:WPX32"/>
    <mergeCell ref="WPY32:WPZ32"/>
    <mergeCell ref="WQA32:WQB32"/>
    <mergeCell ref="WPI32:WPJ32"/>
    <mergeCell ref="WPK32:WPL32"/>
    <mergeCell ref="WPM32:WPN32"/>
    <mergeCell ref="WPO32:WPP32"/>
    <mergeCell ref="WPQ32:WPR32"/>
    <mergeCell ref="WOY32:WOZ32"/>
    <mergeCell ref="WPA32:WPB32"/>
    <mergeCell ref="WPC32:WPD32"/>
    <mergeCell ref="WPE32:WPF32"/>
    <mergeCell ref="WPG32:WPH32"/>
    <mergeCell ref="WRQ32:WRR32"/>
    <mergeCell ref="WRS32:WRT32"/>
    <mergeCell ref="WRU32:WRV32"/>
    <mergeCell ref="WRW32:WRX32"/>
    <mergeCell ref="WRY32:WRZ32"/>
    <mergeCell ref="WRG32:WRH32"/>
    <mergeCell ref="WRI32:WRJ32"/>
    <mergeCell ref="WRK32:WRL32"/>
    <mergeCell ref="WRM32:WRN32"/>
    <mergeCell ref="WRO32:WRP32"/>
    <mergeCell ref="WQW32:WQX32"/>
    <mergeCell ref="WQY32:WQZ32"/>
    <mergeCell ref="WRA32:WRB32"/>
    <mergeCell ref="WRC32:WRD32"/>
    <mergeCell ref="WRE32:WRF32"/>
    <mergeCell ref="WQM32:WQN32"/>
    <mergeCell ref="WQO32:WQP32"/>
    <mergeCell ref="WQQ32:WQR32"/>
    <mergeCell ref="WQS32:WQT32"/>
    <mergeCell ref="WQU32:WQV32"/>
    <mergeCell ref="WTE32:WTF32"/>
    <mergeCell ref="WTG32:WTH32"/>
    <mergeCell ref="WTI32:WTJ32"/>
    <mergeCell ref="WTK32:WTL32"/>
    <mergeCell ref="WTM32:WTN32"/>
    <mergeCell ref="WSU32:WSV32"/>
    <mergeCell ref="WSW32:WSX32"/>
    <mergeCell ref="WSY32:WSZ32"/>
    <mergeCell ref="WTA32:WTB32"/>
    <mergeCell ref="WTC32:WTD32"/>
    <mergeCell ref="WSK32:WSL32"/>
    <mergeCell ref="WSM32:WSN32"/>
    <mergeCell ref="WSO32:WSP32"/>
    <mergeCell ref="WSQ32:WSR32"/>
    <mergeCell ref="WSS32:WST32"/>
    <mergeCell ref="WSA32:WSB32"/>
    <mergeCell ref="WSC32:WSD32"/>
    <mergeCell ref="WSE32:WSF32"/>
    <mergeCell ref="WSG32:WSH32"/>
    <mergeCell ref="WSI32:WSJ32"/>
    <mergeCell ref="WUS32:WUT32"/>
    <mergeCell ref="WUU32:WUV32"/>
    <mergeCell ref="WUW32:WUX32"/>
    <mergeCell ref="WUY32:WUZ32"/>
    <mergeCell ref="WVA32:WVB32"/>
    <mergeCell ref="WUI32:WUJ32"/>
    <mergeCell ref="WUK32:WUL32"/>
    <mergeCell ref="WUM32:WUN32"/>
    <mergeCell ref="WUO32:WUP32"/>
    <mergeCell ref="WUQ32:WUR32"/>
    <mergeCell ref="WTY32:WTZ32"/>
    <mergeCell ref="WUA32:WUB32"/>
    <mergeCell ref="WUC32:WUD32"/>
    <mergeCell ref="WUE32:WUF32"/>
    <mergeCell ref="WUG32:WUH32"/>
    <mergeCell ref="WTO32:WTP32"/>
    <mergeCell ref="WTQ32:WTR32"/>
    <mergeCell ref="WTS32:WTT32"/>
    <mergeCell ref="WTU32:WTV32"/>
    <mergeCell ref="WTW32:WTX32"/>
    <mergeCell ref="WWG32:WWH32"/>
    <mergeCell ref="WWI32:WWJ32"/>
    <mergeCell ref="WWK32:WWL32"/>
    <mergeCell ref="WWM32:WWN32"/>
    <mergeCell ref="WWO32:WWP32"/>
    <mergeCell ref="WVW32:WVX32"/>
    <mergeCell ref="WVY32:WVZ32"/>
    <mergeCell ref="WWA32:WWB32"/>
    <mergeCell ref="WWC32:WWD32"/>
    <mergeCell ref="WWE32:WWF32"/>
    <mergeCell ref="WVM32:WVN32"/>
    <mergeCell ref="WVO32:WVP32"/>
    <mergeCell ref="WVQ32:WVR32"/>
    <mergeCell ref="WVS32:WVT32"/>
    <mergeCell ref="WVU32:WVV32"/>
    <mergeCell ref="WVC32:WVD32"/>
    <mergeCell ref="WVE32:WVF32"/>
    <mergeCell ref="WVG32:WVH32"/>
    <mergeCell ref="WVI32:WVJ32"/>
    <mergeCell ref="WVK32:WVL32"/>
    <mergeCell ref="WXU32:WXV32"/>
    <mergeCell ref="WXW32:WXX32"/>
    <mergeCell ref="WXY32:WXZ32"/>
    <mergeCell ref="WYA32:WYB32"/>
    <mergeCell ref="WYC32:WYD32"/>
    <mergeCell ref="WXK32:WXL32"/>
    <mergeCell ref="WXM32:WXN32"/>
    <mergeCell ref="WXO32:WXP32"/>
    <mergeCell ref="WXQ32:WXR32"/>
    <mergeCell ref="WXS32:WXT32"/>
    <mergeCell ref="WXA32:WXB32"/>
    <mergeCell ref="WXC32:WXD32"/>
    <mergeCell ref="WXE32:WXF32"/>
    <mergeCell ref="WXG32:WXH32"/>
    <mergeCell ref="WXI32:WXJ32"/>
    <mergeCell ref="WWQ32:WWR32"/>
    <mergeCell ref="WWS32:WWT32"/>
    <mergeCell ref="WWU32:WWV32"/>
    <mergeCell ref="WWW32:WWX32"/>
    <mergeCell ref="WWY32:WWZ32"/>
    <mergeCell ref="WZI32:WZJ32"/>
    <mergeCell ref="WZK32:WZL32"/>
    <mergeCell ref="WZM32:WZN32"/>
    <mergeCell ref="WZO32:WZP32"/>
    <mergeCell ref="WZQ32:WZR32"/>
    <mergeCell ref="WYY32:WYZ32"/>
    <mergeCell ref="WZA32:WZB32"/>
    <mergeCell ref="WZC32:WZD32"/>
    <mergeCell ref="WZE32:WZF32"/>
    <mergeCell ref="WZG32:WZH32"/>
    <mergeCell ref="WYO32:WYP32"/>
    <mergeCell ref="WYQ32:WYR32"/>
    <mergeCell ref="WYS32:WYT32"/>
    <mergeCell ref="WYU32:WYV32"/>
    <mergeCell ref="WYW32:WYX32"/>
    <mergeCell ref="WYE32:WYF32"/>
    <mergeCell ref="WYG32:WYH32"/>
    <mergeCell ref="WYI32:WYJ32"/>
    <mergeCell ref="WYK32:WYL32"/>
    <mergeCell ref="WYM32:WYN32"/>
    <mergeCell ref="XAW32:XAX32"/>
    <mergeCell ref="XAY32:XAZ32"/>
    <mergeCell ref="XBA32:XBB32"/>
    <mergeCell ref="XBC32:XBD32"/>
    <mergeCell ref="XBE32:XBF32"/>
    <mergeCell ref="XAM32:XAN32"/>
    <mergeCell ref="XAO32:XAP32"/>
    <mergeCell ref="XAQ32:XAR32"/>
    <mergeCell ref="XAS32:XAT32"/>
    <mergeCell ref="XAU32:XAV32"/>
    <mergeCell ref="XAC32:XAD32"/>
    <mergeCell ref="XAE32:XAF32"/>
    <mergeCell ref="XAG32:XAH32"/>
    <mergeCell ref="XAI32:XAJ32"/>
    <mergeCell ref="XAK32:XAL32"/>
    <mergeCell ref="WZS32:WZT32"/>
    <mergeCell ref="WZU32:WZV32"/>
    <mergeCell ref="WZW32:WZX32"/>
    <mergeCell ref="WZY32:WZZ32"/>
    <mergeCell ref="XAA32:XAB32"/>
    <mergeCell ref="XDC32:XDD32"/>
    <mergeCell ref="XCK32:XCL32"/>
    <mergeCell ref="XCM32:XCN32"/>
    <mergeCell ref="XCO32:XCP32"/>
    <mergeCell ref="XCQ32:XCR32"/>
    <mergeCell ref="XCS32:XCT32"/>
    <mergeCell ref="XCA32:XCB32"/>
    <mergeCell ref="XCC32:XCD32"/>
    <mergeCell ref="XCE32:XCF32"/>
    <mergeCell ref="XCG32:XCH32"/>
    <mergeCell ref="XCI32:XCJ32"/>
    <mergeCell ref="XBQ32:XBR32"/>
    <mergeCell ref="XBS32:XBT32"/>
    <mergeCell ref="XBU32:XBV32"/>
    <mergeCell ref="XBW32:XBX32"/>
    <mergeCell ref="XBY32:XBZ32"/>
    <mergeCell ref="XBG32:XBH32"/>
    <mergeCell ref="XBI32:XBJ32"/>
    <mergeCell ref="XBK32:XBL32"/>
    <mergeCell ref="XBM32:XBN32"/>
    <mergeCell ref="XBO32:XBP32"/>
    <mergeCell ref="XFC32:XFD32"/>
    <mergeCell ref="A17:B17"/>
    <mergeCell ref="A18:B18"/>
    <mergeCell ref="XES32:XET32"/>
    <mergeCell ref="XEU32:XEV32"/>
    <mergeCell ref="XEW32:XEX32"/>
    <mergeCell ref="XEY32:XEZ32"/>
    <mergeCell ref="XFA32:XFB32"/>
    <mergeCell ref="XEI32:XEJ32"/>
    <mergeCell ref="XEK32:XEL32"/>
    <mergeCell ref="XEM32:XEN32"/>
    <mergeCell ref="XEO32:XEP32"/>
    <mergeCell ref="XEQ32:XER32"/>
    <mergeCell ref="XDY32:XDZ32"/>
    <mergeCell ref="XEA32:XEB32"/>
    <mergeCell ref="XEC32:XED32"/>
    <mergeCell ref="XEE32:XEF32"/>
    <mergeCell ref="XEG32:XEH32"/>
    <mergeCell ref="XDO32:XDP32"/>
    <mergeCell ref="XDQ32:XDR32"/>
    <mergeCell ref="XDS32:XDT32"/>
    <mergeCell ref="XDU32:XDV32"/>
    <mergeCell ref="XDW32:XDX32"/>
    <mergeCell ref="XDE32:XDF32"/>
    <mergeCell ref="XDG32:XDH32"/>
    <mergeCell ref="XDI32:XDJ32"/>
    <mergeCell ref="XDK32:XDL32"/>
    <mergeCell ref="XDM32:XDN32"/>
    <mergeCell ref="XCU32:XCV32"/>
    <mergeCell ref="XCW32:XCX32"/>
    <mergeCell ref="XCY32:XCZ32"/>
    <mergeCell ref="XDA32:XDB32"/>
  </mergeCells>
  <phoneticPr fontId="1" type="noConversion"/>
  <pageMargins left="0.5" right="0.5" top="0.5" bottom="0.5" header="0.25" footer="0"/>
  <pageSetup scale="6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Budget</vt:lpstr>
      <vt:lpstr>'Project Budget'!Print_Area</vt:lpstr>
    </vt:vector>
  </TitlesOfParts>
  <Company>State of MN LCC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Budget Page</dc:title>
  <dc:subject>LCCMR Work Plan Document - Budget Page</dc:subject>
  <dc:creator>diana.griffith@lccmr.leg.mn</dc:creator>
  <cp:lastModifiedBy>Diana Griffith</cp:lastModifiedBy>
  <cp:lastPrinted>2018-11-29T18:07:17Z</cp:lastPrinted>
  <dcterms:created xsi:type="dcterms:W3CDTF">2001-02-08T10:40:59Z</dcterms:created>
  <dcterms:modified xsi:type="dcterms:W3CDTF">2019-05-07T17:53:27Z</dcterms:modified>
</cp:coreProperties>
</file>